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95" windowWidth="15480" windowHeight="9540" activeTab="1"/>
  </bookViews>
  <sheets>
    <sheet name="资格审查合格人员名单" sheetId="11" r:id="rId1"/>
    <sheet name="报名人数" sheetId="9" r:id="rId2"/>
  </sheets>
  <definedNames>
    <definedName name="_xlnm.Print_Titles" localSheetId="1">报名人数!$1:$2</definedName>
  </definedNames>
  <calcPr calcId="124519"/>
</workbook>
</file>

<file path=xl/calcChain.xml><?xml version="1.0" encoding="utf-8"?>
<calcChain xmlns="http://schemas.openxmlformats.org/spreadsheetml/2006/main">
  <c r="E77" i="9"/>
  <c r="D77"/>
</calcChain>
</file>

<file path=xl/sharedStrings.xml><?xml version="1.0" encoding="utf-8"?>
<sst xmlns="http://schemas.openxmlformats.org/spreadsheetml/2006/main" count="5632" uniqueCount="3436">
  <si>
    <t>需求人数</t>
  </si>
  <si>
    <t>岗位级别</t>
  </si>
  <si>
    <t>岗位名称</t>
  </si>
  <si>
    <t>学历</t>
  </si>
  <si>
    <t>专业</t>
  </si>
  <si>
    <t>限定条件</t>
    <phoneticPr fontId="19" type="noConversion"/>
  </si>
  <si>
    <t>备注</t>
    <phoneticPr fontId="19" type="noConversion"/>
  </si>
  <si>
    <t>单位</t>
    <phoneticPr fontId="19" type="noConversion"/>
  </si>
  <si>
    <t>一五九队</t>
    <phoneticPr fontId="19" type="noConversion"/>
  </si>
  <si>
    <t>专业技术</t>
    <phoneticPr fontId="19" type="noConversion"/>
  </si>
  <si>
    <t>管理</t>
    <phoneticPr fontId="19" type="noConversion"/>
  </si>
  <si>
    <t>十二级</t>
    <phoneticPr fontId="19" type="noConversion"/>
  </si>
  <si>
    <t>十三级</t>
    <phoneticPr fontId="19" type="noConversion"/>
  </si>
  <si>
    <t>九级</t>
    <phoneticPr fontId="19" type="noConversion"/>
  </si>
  <si>
    <t>土木工程</t>
    <phoneticPr fontId="19" type="noConversion"/>
  </si>
  <si>
    <t>工程地质勘查</t>
    <phoneticPr fontId="19" type="noConversion"/>
  </si>
  <si>
    <t>煤矿开采技术</t>
    <phoneticPr fontId="19" type="noConversion"/>
  </si>
  <si>
    <t>机电一体化技术</t>
    <phoneticPr fontId="19" type="noConversion"/>
  </si>
  <si>
    <t>数控技术</t>
    <phoneticPr fontId="19" type="noConversion"/>
  </si>
  <si>
    <t>地测大队</t>
    <phoneticPr fontId="19" type="noConversion"/>
  </si>
  <si>
    <t>工勤技能</t>
    <phoneticPr fontId="19" type="noConversion"/>
  </si>
  <si>
    <t>五级</t>
    <phoneticPr fontId="19" type="noConversion"/>
  </si>
  <si>
    <t>一一三队</t>
    <phoneticPr fontId="19" type="noConversion"/>
  </si>
  <si>
    <t>地质工程</t>
    <phoneticPr fontId="19" type="noConversion"/>
  </si>
  <si>
    <t>实验室</t>
    <phoneticPr fontId="19" type="noConversion"/>
  </si>
  <si>
    <t>材料学</t>
    <phoneticPr fontId="19" type="noConversion"/>
  </si>
  <si>
    <t>矿产普查与勘探</t>
    <phoneticPr fontId="19" type="noConversion"/>
  </si>
  <si>
    <t>地质资源与地质工程</t>
    <phoneticPr fontId="19" type="noConversion"/>
  </si>
  <si>
    <t>机械设计制造及其自动化</t>
    <phoneticPr fontId="19" type="noConversion"/>
  </si>
  <si>
    <t>电子仪器及电气维修</t>
    <phoneticPr fontId="19" type="noConversion"/>
  </si>
  <si>
    <t>一四二队</t>
    <phoneticPr fontId="19" type="noConversion"/>
  </si>
  <si>
    <t>地球化学</t>
    <phoneticPr fontId="19" type="noConversion"/>
  </si>
  <si>
    <t>电气工程及其自动化</t>
    <phoneticPr fontId="19" type="noConversion"/>
  </si>
  <si>
    <t>一七四队</t>
    <phoneticPr fontId="19" type="noConversion"/>
  </si>
  <si>
    <t>地勘院</t>
    <phoneticPr fontId="19" type="noConversion"/>
  </si>
  <si>
    <t>水源队</t>
    <phoneticPr fontId="19" type="noConversion"/>
  </si>
  <si>
    <t>地下水科学与工程</t>
    <phoneticPr fontId="19" type="noConversion"/>
  </si>
  <si>
    <t>基础工程技术</t>
    <phoneticPr fontId="19" type="noConversion"/>
  </si>
  <si>
    <t>局机关</t>
    <phoneticPr fontId="19" type="noConversion"/>
  </si>
  <si>
    <t>探矿工程</t>
    <phoneticPr fontId="19" type="noConversion"/>
  </si>
  <si>
    <t>维修中心</t>
    <phoneticPr fontId="19" type="noConversion"/>
  </si>
  <si>
    <t>钻井技术</t>
    <phoneticPr fontId="19" type="noConversion"/>
  </si>
  <si>
    <t>地质</t>
    <phoneticPr fontId="19" type="noConversion"/>
  </si>
  <si>
    <t>科员</t>
    <phoneticPr fontId="19" type="noConversion"/>
  </si>
  <si>
    <t>机电</t>
    <phoneticPr fontId="19" type="noConversion"/>
  </si>
  <si>
    <t>钻探</t>
    <phoneticPr fontId="19" type="noConversion"/>
  </si>
  <si>
    <t>测绘</t>
    <phoneticPr fontId="19" type="noConversion"/>
  </si>
  <si>
    <t>财会</t>
    <phoneticPr fontId="19" type="noConversion"/>
  </si>
  <si>
    <t>物探</t>
    <phoneticPr fontId="19" type="noConversion"/>
  </si>
  <si>
    <t>测量</t>
    <phoneticPr fontId="19" type="noConversion"/>
  </si>
  <si>
    <t>岩矿测试</t>
    <phoneticPr fontId="19" type="noConversion"/>
  </si>
  <si>
    <t>安全防护</t>
    <phoneticPr fontId="19" type="noConversion"/>
  </si>
  <si>
    <t>总计</t>
    <phoneticPr fontId="19" type="noConversion"/>
  </si>
  <si>
    <t>煤矿井下职业安全健康监测，限男性</t>
    <phoneticPr fontId="19" type="noConversion"/>
  </si>
  <si>
    <t>煤矿井下有害气体检测，限男性</t>
    <phoneticPr fontId="19" type="noConversion"/>
  </si>
  <si>
    <t>国土资源调查</t>
    <phoneticPr fontId="19" type="noConversion"/>
  </si>
  <si>
    <t>长期从事野外或井下仪器维修维护工作，限男性</t>
    <phoneticPr fontId="19" type="noConversion"/>
  </si>
  <si>
    <t>生产工人</t>
    <phoneticPr fontId="19" type="noConversion"/>
  </si>
  <si>
    <t>十级</t>
    <phoneticPr fontId="19" type="noConversion"/>
  </si>
  <si>
    <t>岗位类别</t>
    <phoneticPr fontId="19" type="noConversion"/>
  </si>
  <si>
    <t>报考职位代码</t>
    <phoneticPr fontId="19" type="noConversion"/>
  </si>
  <si>
    <t>考试类别</t>
    <phoneticPr fontId="19" type="noConversion"/>
  </si>
  <si>
    <t>B</t>
    <phoneticPr fontId="19" type="noConversion"/>
  </si>
  <si>
    <t>A</t>
    <phoneticPr fontId="19" type="noConversion"/>
  </si>
  <si>
    <t>C</t>
    <phoneticPr fontId="19" type="noConversion"/>
  </si>
  <si>
    <t>不限</t>
    <phoneticPr fontId="19" type="noConversion"/>
  </si>
  <si>
    <t>矿山地质</t>
    <phoneticPr fontId="19" type="noConversion"/>
  </si>
  <si>
    <t>环境地质</t>
    <phoneticPr fontId="19" type="noConversion"/>
  </si>
  <si>
    <t>工程管理</t>
    <phoneticPr fontId="19" type="noConversion"/>
  </si>
  <si>
    <t>长期从事野外工作，限男性</t>
    <phoneticPr fontId="19" type="noConversion"/>
  </si>
  <si>
    <t>工程管理、管理科学、信息管理与信息系统、管理科学与工程、项目管理</t>
    <phoneticPr fontId="19" type="noConversion"/>
  </si>
  <si>
    <t>计算机科学与技术、计算机控制技术、计算机应用技术、计算机网络技术、计算机信息管理、计算机系统维护</t>
    <phoneticPr fontId="19" type="noConversion"/>
  </si>
  <si>
    <t>计算机</t>
    <phoneticPr fontId="19" type="noConversion"/>
  </si>
  <si>
    <t>水文地质</t>
    <phoneticPr fontId="19" type="noConversion"/>
  </si>
  <si>
    <t>汉语言文学、汉语言、应用语言学、中国文学、汉语言文学教育、中文应用、文秘</t>
    <phoneticPr fontId="19" type="noConversion"/>
  </si>
  <si>
    <t>文秘</t>
    <phoneticPr fontId="19" type="noConversion"/>
  </si>
  <si>
    <t>通信工程、计算机科学与技术、信息工程、电子信息工程</t>
    <phoneticPr fontId="19" type="noConversion"/>
  </si>
  <si>
    <t>经济管理</t>
    <phoneticPr fontId="19" type="noConversion"/>
  </si>
  <si>
    <t>工程测量、测绘工程、测量工程</t>
    <phoneticPr fontId="19" type="noConversion"/>
  </si>
  <si>
    <t>摄影测量与遥感、遥感科学与技术</t>
    <phoneticPr fontId="19" type="noConversion"/>
  </si>
  <si>
    <t>地理信息系统、地图与地理信息系统</t>
    <phoneticPr fontId="19" type="noConversion"/>
  </si>
  <si>
    <t>党务</t>
    <phoneticPr fontId="19" type="noConversion"/>
  </si>
  <si>
    <t>从事党务工作，限中共党员</t>
    <phoneticPr fontId="19" type="noConversion"/>
  </si>
  <si>
    <t>会计学、会计电算化、财务管理、审计学、财务会计、工业会计、涉外会计、会计与审计、注册会计师、财经管理、国际会计、电算化会计与统计、统计与会计、金融管理</t>
    <phoneticPr fontId="19" type="noConversion"/>
  </si>
  <si>
    <t>中专、高中、技校及以上</t>
    <phoneticPr fontId="19" type="noConversion"/>
  </si>
  <si>
    <t>长期从事野外地质工作，限男性，具有地勘类专业工程师及以上职称</t>
    <phoneticPr fontId="19" type="noConversion"/>
  </si>
  <si>
    <t>会计、会计与统计核算、会计与审计、会计学、会计电算化、财务管理、审计学、财务会计、工业会计、涉外会计、会计与审计、注册会计师、财经管理、国际会计、电算化会计与统计、统计与会计</t>
    <phoneticPr fontId="19" type="noConversion"/>
  </si>
  <si>
    <t>金融学、金融工程、国际金融、金融管理、保险学、保险、投资学、投资经济管理信用管理、经济与金融、经济学、国民经济管理、财政学、税收学、税务</t>
    <phoneticPr fontId="19" type="noConversion"/>
  </si>
  <si>
    <t>金融与证券、金融保险、金融管理与实务、金融学、金融工程、国际金融、金融管理</t>
    <phoneticPr fontId="19" type="noConversion"/>
  </si>
  <si>
    <t>水文</t>
    <phoneticPr fontId="19" type="noConversion"/>
  </si>
  <si>
    <t>水文与水资源工程、水文地质</t>
    <phoneticPr fontId="19" type="noConversion"/>
  </si>
  <si>
    <t>应用化学</t>
    <phoneticPr fontId="19" type="noConversion"/>
  </si>
  <si>
    <t>资源勘查工程、地质工程、勘查技术与工程</t>
  </si>
  <si>
    <t>钻探工程技术、钻探、钻井技术</t>
    <phoneticPr fontId="19" type="noConversion"/>
  </si>
  <si>
    <t>钻工</t>
    <phoneticPr fontId="19" type="noConversion"/>
  </si>
  <si>
    <t>地球物理学</t>
    <phoneticPr fontId="19" type="noConversion"/>
  </si>
  <si>
    <t>资源勘查工程</t>
    <phoneticPr fontId="19" type="noConversion"/>
  </si>
  <si>
    <t>勘查技术与工程</t>
    <phoneticPr fontId="19" type="noConversion"/>
  </si>
  <si>
    <t>矿产普查与勘探、资源勘查工程、地质工程、勘查技术与工程</t>
    <phoneticPr fontId="19" type="noConversion"/>
  </si>
  <si>
    <t>资源勘查工程、勘查技术与工程</t>
    <phoneticPr fontId="19" type="noConversion"/>
  </si>
  <si>
    <t>水文与工程地质、水文与水资源工程、水文地质</t>
    <phoneticPr fontId="19" type="noConversion"/>
  </si>
  <si>
    <t>环境科学、环境地质、环境工程、资源与环境</t>
    <phoneticPr fontId="19" type="noConversion"/>
  </si>
  <si>
    <t>油气开采技术、石油与天然气地质勘探技术</t>
    <phoneticPr fontId="19" type="noConversion"/>
  </si>
  <si>
    <t>工程测量、工程测量技术、工程测量与监理、测绘工程、测量工程</t>
    <phoneticPr fontId="19" type="noConversion"/>
  </si>
  <si>
    <t>工程测量与监理、测绘工程、测量工程</t>
    <phoneticPr fontId="19" type="noConversion"/>
  </si>
  <si>
    <t>化验</t>
    <phoneticPr fontId="19" type="noConversion"/>
  </si>
  <si>
    <t>材料化学</t>
    <phoneticPr fontId="19" type="noConversion"/>
  </si>
  <si>
    <t>公共卫生与预防医学、卫生毒理学</t>
    <phoneticPr fontId="19" type="noConversion"/>
  </si>
  <si>
    <t>中专、技校及以上</t>
    <phoneticPr fontId="19" type="noConversion"/>
  </si>
  <si>
    <t>地测</t>
    <phoneticPr fontId="19" type="noConversion"/>
  </si>
  <si>
    <t>本科及以上</t>
    <phoneticPr fontId="19" type="noConversion"/>
  </si>
  <si>
    <t>大专及以上</t>
    <phoneticPr fontId="19" type="noConversion"/>
  </si>
  <si>
    <t>研究生及以上</t>
    <phoneticPr fontId="19" type="noConversion"/>
  </si>
  <si>
    <t>地勘类</t>
    <phoneticPr fontId="19" type="noConversion"/>
  </si>
  <si>
    <t>机电</t>
    <phoneticPr fontId="19" type="noConversion"/>
  </si>
  <si>
    <t>姓名</t>
  </si>
  <si>
    <t>性别</t>
  </si>
  <si>
    <t>王香琼</t>
  </si>
  <si>
    <t>女</t>
  </si>
  <si>
    <t>邓易杰</t>
  </si>
  <si>
    <t>张基辰</t>
  </si>
  <si>
    <t>男</t>
  </si>
  <si>
    <t>田凤琴</t>
  </si>
  <si>
    <t>罗霞</t>
  </si>
  <si>
    <t>张翼来</t>
  </si>
  <si>
    <t>龙胤合</t>
  </si>
  <si>
    <t>张云枝</t>
  </si>
  <si>
    <t>杨香琴</t>
  </si>
  <si>
    <t>黄英</t>
  </si>
  <si>
    <t>张筑娜</t>
  </si>
  <si>
    <t>张志杰</t>
  </si>
  <si>
    <t>郑莎</t>
  </si>
  <si>
    <t>陈远念</t>
  </si>
  <si>
    <t>王利</t>
  </si>
  <si>
    <t>田培英</t>
  </si>
  <si>
    <t>刘迪</t>
  </si>
  <si>
    <t>葛佳佳</t>
  </si>
  <si>
    <t>胡小敏</t>
  </si>
  <si>
    <t>陈兰兰</t>
  </si>
  <si>
    <t>李文蕾</t>
  </si>
  <si>
    <t>罗荣荣</t>
  </si>
  <si>
    <t>陈松</t>
  </si>
  <si>
    <t>杨春飞</t>
  </si>
  <si>
    <t>胡信</t>
  </si>
  <si>
    <t>周泽</t>
  </si>
  <si>
    <t>亢韦</t>
  </si>
  <si>
    <t>郭志军</t>
  </si>
  <si>
    <t>赵庆于</t>
  </si>
  <si>
    <t>李翼利</t>
  </si>
  <si>
    <t>陈斌</t>
  </si>
  <si>
    <t>蒋隆贵</t>
  </si>
  <si>
    <t>罗祥欣</t>
  </si>
  <si>
    <t>姜楠</t>
  </si>
  <si>
    <t>杨朴苑</t>
  </si>
  <si>
    <t>赵春林</t>
  </si>
  <si>
    <t>王大波</t>
  </si>
  <si>
    <t>潘远</t>
  </si>
  <si>
    <t>王松</t>
  </si>
  <si>
    <t>唐黎明</t>
  </si>
  <si>
    <t>李海</t>
  </si>
  <si>
    <t>覃天炯</t>
  </si>
  <si>
    <t>郭忠林</t>
  </si>
  <si>
    <t>张诗玮</t>
  </si>
  <si>
    <t>王秀秾</t>
  </si>
  <si>
    <t>陈静楠</t>
  </si>
  <si>
    <t>陈泽</t>
  </si>
  <si>
    <t>唐彬</t>
  </si>
  <si>
    <t>彭林</t>
  </si>
  <si>
    <t>郑毅</t>
  </si>
  <si>
    <t>邓兰</t>
  </si>
  <si>
    <t>罗春波</t>
  </si>
  <si>
    <t>杨崧</t>
  </si>
  <si>
    <t>罗德洪</t>
  </si>
  <si>
    <t>田贵琴</t>
  </si>
  <si>
    <t>罗细梅</t>
  </si>
  <si>
    <t>冉志雄</t>
  </si>
  <si>
    <t>班操</t>
  </si>
  <si>
    <t>魏华超</t>
  </si>
  <si>
    <t>黄亚利</t>
  </si>
  <si>
    <t>李沅星</t>
  </si>
  <si>
    <t>罗海洋</t>
  </si>
  <si>
    <t>程超宇</t>
  </si>
  <si>
    <t>王斌</t>
  </si>
  <si>
    <t>刘江峰</t>
  </si>
  <si>
    <t>唐思贤</t>
  </si>
  <si>
    <t>刘君东</t>
  </si>
  <si>
    <t>张海松</t>
  </si>
  <si>
    <t>刘国君</t>
  </si>
  <si>
    <t>付正红</t>
  </si>
  <si>
    <t>陆贵林</t>
  </si>
  <si>
    <t>李旬</t>
  </si>
  <si>
    <t>王彦枫</t>
  </si>
  <si>
    <t>赵德雄</t>
  </si>
  <si>
    <t>孙正福</t>
  </si>
  <si>
    <t>张鹏</t>
  </si>
  <si>
    <t>何邦航</t>
  </si>
  <si>
    <t>彭樱</t>
  </si>
  <si>
    <t>吴寿婷</t>
  </si>
  <si>
    <t>潘语然</t>
  </si>
  <si>
    <t>周林秀</t>
  </si>
  <si>
    <t>窦潇雨</t>
  </si>
  <si>
    <t>贺晓健</t>
  </si>
  <si>
    <t>王正敏</t>
  </si>
  <si>
    <t>徐江</t>
  </si>
  <si>
    <t>崔茜</t>
  </si>
  <si>
    <t>安亿</t>
  </si>
  <si>
    <t>滕丽娜</t>
  </si>
  <si>
    <t>蒋银灿</t>
  </si>
  <si>
    <t>罗建勇</t>
  </si>
  <si>
    <t>陈玉红</t>
  </si>
  <si>
    <t>彭娟</t>
  </si>
  <si>
    <t>梁小群</t>
  </si>
  <si>
    <t>张开元</t>
  </si>
  <si>
    <t>赵晨晨</t>
  </si>
  <si>
    <t>苏艳</t>
  </si>
  <si>
    <t>易橙</t>
  </si>
  <si>
    <t>杨蕊精</t>
  </si>
  <si>
    <t>林芳</t>
  </si>
  <si>
    <t>杨紫烟</t>
  </si>
  <si>
    <t>艾子楹</t>
  </si>
  <si>
    <t>董婵</t>
  </si>
  <si>
    <t>王军</t>
  </si>
  <si>
    <t>安娜</t>
  </si>
  <si>
    <t>王旭</t>
  </si>
  <si>
    <t>龙志华</t>
  </si>
  <si>
    <t>辛雨滴</t>
  </si>
  <si>
    <t>关立</t>
  </si>
  <si>
    <t>陆俊</t>
  </si>
  <si>
    <t>王晓宇</t>
  </si>
  <si>
    <t>黎佳佳</t>
  </si>
  <si>
    <t>陈俣</t>
  </si>
  <si>
    <t>平娟娟</t>
  </si>
  <si>
    <t>盖雪梅</t>
  </si>
  <si>
    <t>张毅维</t>
  </si>
  <si>
    <t>王梅</t>
  </si>
  <si>
    <t>郭胜男</t>
  </si>
  <si>
    <t>陈剑宇</t>
  </si>
  <si>
    <t>陈丹</t>
  </si>
  <si>
    <t>彭若馨</t>
  </si>
  <si>
    <t>黎小嫚</t>
  </si>
  <si>
    <t>李丽娜</t>
  </si>
  <si>
    <t>蔡丽姝</t>
  </si>
  <si>
    <t>201553001</t>
    <phoneticPr fontId="19" type="noConversion"/>
  </si>
  <si>
    <t>201553002</t>
  </si>
  <si>
    <t>201553003</t>
  </si>
  <si>
    <t>201553004</t>
  </si>
  <si>
    <t>201553005</t>
  </si>
  <si>
    <t>201553006</t>
  </si>
  <si>
    <t>201553007</t>
  </si>
  <si>
    <t>201553008</t>
  </si>
  <si>
    <t>201553009</t>
  </si>
  <si>
    <t>201553010</t>
  </si>
  <si>
    <t>201553011</t>
  </si>
  <si>
    <t>201553012</t>
  </si>
  <si>
    <t>201553013</t>
  </si>
  <si>
    <t>201553014</t>
  </si>
  <si>
    <t>201553015</t>
  </si>
  <si>
    <t>201554002</t>
  </si>
  <si>
    <t>201554003</t>
  </si>
  <si>
    <t>201554004</t>
  </si>
  <si>
    <t>201554005</t>
  </si>
  <si>
    <t>201554006</t>
  </si>
  <si>
    <t>201555002</t>
  </si>
  <si>
    <t>201555003</t>
  </si>
  <si>
    <t>201555004</t>
  </si>
  <si>
    <t>201555005</t>
  </si>
  <si>
    <t>201555006</t>
  </si>
  <si>
    <t>201555007</t>
  </si>
  <si>
    <t>201556002</t>
  </si>
  <si>
    <t>201556003</t>
  </si>
  <si>
    <t>201556004</t>
  </si>
  <si>
    <t>201556005</t>
  </si>
  <si>
    <t>201556006</t>
  </si>
  <si>
    <t>201556007</t>
  </si>
  <si>
    <t>201557002</t>
  </si>
  <si>
    <t>201557003</t>
  </si>
  <si>
    <t>201557004</t>
  </si>
  <si>
    <t>201557005</t>
  </si>
  <si>
    <t>201557006</t>
  </si>
  <si>
    <t>201557007</t>
  </si>
  <si>
    <t>201557008</t>
  </si>
  <si>
    <t>201557009</t>
  </si>
  <si>
    <t>201557010</t>
  </si>
  <si>
    <t>201557011</t>
  </si>
  <si>
    <t>201557012</t>
  </si>
  <si>
    <t>201557013</t>
  </si>
  <si>
    <t>201557014</t>
  </si>
  <si>
    <t>201557015</t>
  </si>
  <si>
    <t>201557016</t>
  </si>
  <si>
    <t>201557017</t>
  </si>
  <si>
    <t>201557018</t>
  </si>
  <si>
    <t>201557019</t>
  </si>
  <si>
    <t>201557020</t>
  </si>
  <si>
    <t>201557021</t>
  </si>
  <si>
    <t>201557022</t>
  </si>
  <si>
    <t>201560002</t>
  </si>
  <si>
    <t>201560003</t>
  </si>
  <si>
    <t>201560004</t>
  </si>
  <si>
    <t>201560005</t>
  </si>
  <si>
    <t>201561002</t>
  </si>
  <si>
    <t>201561003</t>
  </si>
  <si>
    <t>201561004</t>
  </si>
  <si>
    <t>201561005</t>
  </si>
  <si>
    <t>201561006</t>
  </si>
  <si>
    <t>201563002</t>
  </si>
  <si>
    <t>201563003</t>
  </si>
  <si>
    <t>201563004</t>
  </si>
  <si>
    <t>201563005</t>
  </si>
  <si>
    <t>201564002</t>
  </si>
  <si>
    <t>201564003</t>
  </si>
  <si>
    <t>201565002</t>
  </si>
  <si>
    <t>201565003</t>
  </si>
  <si>
    <t>201565004</t>
  </si>
  <si>
    <t>201565005</t>
  </si>
  <si>
    <t>201565006</t>
  </si>
  <si>
    <t>201565007</t>
  </si>
  <si>
    <t>201565008</t>
  </si>
  <si>
    <t>201565009</t>
  </si>
  <si>
    <t>201565010</t>
  </si>
  <si>
    <t>201565011</t>
  </si>
  <si>
    <t>201565012</t>
  </si>
  <si>
    <t>201565013</t>
  </si>
  <si>
    <t>201565014</t>
  </si>
  <si>
    <t>201565015</t>
  </si>
  <si>
    <t>201565016</t>
  </si>
  <si>
    <t>201565017</t>
  </si>
  <si>
    <t>201565018</t>
  </si>
  <si>
    <t>201565019</t>
  </si>
  <si>
    <t>201565020</t>
  </si>
  <si>
    <t>201565021</t>
  </si>
  <si>
    <t>201565022</t>
  </si>
  <si>
    <t>201565023</t>
  </si>
  <si>
    <t>201566002</t>
  </si>
  <si>
    <t>201566003</t>
  </si>
  <si>
    <t>201566004</t>
  </si>
  <si>
    <t>201566005</t>
  </si>
  <si>
    <t>201566006</t>
  </si>
  <si>
    <t>201566007</t>
  </si>
  <si>
    <t>201566008</t>
  </si>
  <si>
    <t>201566009</t>
  </si>
  <si>
    <t>201566010</t>
  </si>
  <si>
    <t>201566011</t>
  </si>
  <si>
    <t>201566012</t>
  </si>
  <si>
    <t>201566013</t>
  </si>
  <si>
    <t>201566014</t>
  </si>
  <si>
    <t>201566015</t>
  </si>
  <si>
    <t>201566016</t>
  </si>
  <si>
    <t>201566017</t>
  </si>
  <si>
    <t>201566018</t>
  </si>
  <si>
    <t>201566019</t>
  </si>
  <si>
    <t>201566020</t>
  </si>
  <si>
    <t>201566021</t>
  </si>
  <si>
    <t>201566022</t>
  </si>
  <si>
    <t>201566023</t>
  </si>
  <si>
    <t>201566024</t>
  </si>
  <si>
    <t>陈鑫平</t>
  </si>
  <si>
    <t>杨茂樱</t>
  </si>
  <si>
    <t>杨力</t>
  </si>
  <si>
    <t>宋文旭</t>
  </si>
  <si>
    <t>陶飘飘</t>
  </si>
  <si>
    <t>方明杨</t>
  </si>
  <si>
    <t>姚丽娟</t>
  </si>
  <si>
    <t>吴芳</t>
  </si>
  <si>
    <t>刘慧琴</t>
  </si>
  <si>
    <t>周维朋</t>
  </si>
  <si>
    <t>罗信填</t>
  </si>
  <si>
    <t>敖啟燕</t>
  </si>
  <si>
    <t>郑晓雷</t>
  </si>
  <si>
    <t>王杏</t>
  </si>
  <si>
    <t>吴昊</t>
  </si>
  <si>
    <t>向成凤</t>
  </si>
  <si>
    <t>王帅</t>
  </si>
  <si>
    <t>钱鹏宇</t>
  </si>
  <si>
    <t>王丹</t>
  </si>
  <si>
    <t>班亭</t>
  </si>
  <si>
    <t>刘鹏</t>
  </si>
  <si>
    <t>余倩倩</t>
  </si>
  <si>
    <t>赵念如</t>
  </si>
  <si>
    <t>王彦超</t>
  </si>
  <si>
    <t>刘珊</t>
  </si>
  <si>
    <t>张曼</t>
  </si>
  <si>
    <t>温中宝</t>
  </si>
  <si>
    <t>郑丹</t>
  </si>
  <si>
    <t>周倩</t>
  </si>
  <si>
    <t>张金娟</t>
  </si>
  <si>
    <t>胡廷艳</t>
  </si>
  <si>
    <t>曾祥龙</t>
  </si>
  <si>
    <t>蔡利娟</t>
  </si>
  <si>
    <t>李俊良</t>
  </si>
  <si>
    <t>王琴</t>
  </si>
  <si>
    <t>刘芸志</t>
  </si>
  <si>
    <t>陈秋铃</t>
  </si>
  <si>
    <t>金雪松</t>
  </si>
  <si>
    <t>赵小华</t>
  </si>
  <si>
    <t>龙松</t>
  </si>
  <si>
    <t>谢玉刚</t>
  </si>
  <si>
    <t>朱廷婷</t>
  </si>
  <si>
    <t>徐天洸</t>
  </si>
  <si>
    <t>胡兴</t>
  </si>
  <si>
    <t>黄荣</t>
  </si>
  <si>
    <t>李和香</t>
  </si>
  <si>
    <t>邓发阳</t>
  </si>
  <si>
    <t>盛陆旬</t>
  </si>
  <si>
    <t>杨光树</t>
  </si>
  <si>
    <t>王虹懿</t>
  </si>
  <si>
    <t>沈长静</t>
  </si>
  <si>
    <t>刘先明</t>
  </si>
  <si>
    <t>邬能俊</t>
  </si>
  <si>
    <t>田秋蓉</t>
  </si>
  <si>
    <t>孙凌翥</t>
  </si>
  <si>
    <t>王伦</t>
  </si>
  <si>
    <t>唐橙</t>
  </si>
  <si>
    <t>李祥</t>
  </si>
  <si>
    <t>龙利</t>
  </si>
  <si>
    <t>任广盘</t>
  </si>
  <si>
    <t>蒋江旺</t>
  </si>
  <si>
    <t>王天秀</t>
  </si>
  <si>
    <t>熊茂</t>
  </si>
  <si>
    <t>艾传林</t>
  </si>
  <si>
    <t>余婧佳</t>
  </si>
  <si>
    <t>钱时先</t>
  </si>
  <si>
    <t>唐敬靖</t>
  </si>
  <si>
    <t>倪隆超</t>
  </si>
  <si>
    <t>朱红望</t>
  </si>
  <si>
    <t>王应栋</t>
  </si>
  <si>
    <t>潘贵丁</t>
  </si>
  <si>
    <t>沈立野依梦</t>
  </si>
  <si>
    <t>龙传志</t>
  </si>
  <si>
    <t>杨再先</t>
  </si>
  <si>
    <t>苟纯合</t>
  </si>
  <si>
    <t>邓维</t>
  </si>
  <si>
    <t>吴婷</t>
  </si>
  <si>
    <t>王富鹏</t>
  </si>
  <si>
    <t>罗维秀</t>
  </si>
  <si>
    <t>韩梅</t>
  </si>
  <si>
    <t>梁毅</t>
  </si>
  <si>
    <t>陈丽蔓</t>
  </si>
  <si>
    <t>刘冰雪</t>
  </si>
  <si>
    <t>杨振兴</t>
  </si>
  <si>
    <t>张齐锐</t>
  </si>
  <si>
    <t>李敏</t>
  </si>
  <si>
    <t>季相宏</t>
  </si>
  <si>
    <t>余来</t>
  </si>
  <si>
    <t>祝应梅</t>
  </si>
  <si>
    <t>李瑞</t>
  </si>
  <si>
    <t>杨小英</t>
  </si>
  <si>
    <t>马维</t>
  </si>
  <si>
    <t>刘方圆</t>
  </si>
  <si>
    <t>田伟</t>
  </si>
  <si>
    <t>张弛</t>
  </si>
  <si>
    <t>李婵</t>
  </si>
  <si>
    <t>罗茜</t>
  </si>
  <si>
    <t>陈娟</t>
  </si>
  <si>
    <t>蒙开伦</t>
  </si>
  <si>
    <t>张煦</t>
  </si>
  <si>
    <t>杨甜甜</t>
  </si>
  <si>
    <t>周杨</t>
  </si>
  <si>
    <t>马连波</t>
  </si>
  <si>
    <t>周仕玉</t>
  </si>
  <si>
    <t>耿永</t>
  </si>
  <si>
    <t>李光和</t>
  </si>
  <si>
    <t>冉喜</t>
  </si>
  <si>
    <t>付东</t>
  </si>
  <si>
    <t>谭玮</t>
  </si>
  <si>
    <t>肖汉琳</t>
  </si>
  <si>
    <t>王孝庆</t>
  </si>
  <si>
    <t>卢芳</t>
  </si>
  <si>
    <t>何雨秦</t>
  </si>
  <si>
    <t>陆小敏</t>
  </si>
  <si>
    <t>陆慧</t>
  </si>
  <si>
    <t>陆敏</t>
  </si>
  <si>
    <t>赵昱</t>
  </si>
  <si>
    <t>林梅</t>
  </si>
  <si>
    <t>高志</t>
  </si>
  <si>
    <t>敖霞</t>
  </si>
  <si>
    <t>韩佳桦</t>
  </si>
  <si>
    <t>杨伟</t>
  </si>
  <si>
    <t>郑海东</t>
  </si>
  <si>
    <t>司玉丹</t>
  </si>
  <si>
    <t>杨凯东</t>
  </si>
  <si>
    <t>董金燕</t>
  </si>
  <si>
    <t>杨博淋</t>
  </si>
  <si>
    <t>高亚松</t>
  </si>
  <si>
    <t>罗鹏</t>
  </si>
  <si>
    <t>杨建桥</t>
  </si>
  <si>
    <t>张飞</t>
  </si>
  <si>
    <t>丁景会</t>
  </si>
  <si>
    <t>杨康林</t>
  </si>
  <si>
    <t>何易隆</t>
  </si>
  <si>
    <t>李顺祥</t>
  </si>
  <si>
    <t>吴德智</t>
  </si>
  <si>
    <t>饶焕焕</t>
  </si>
  <si>
    <t>陈光翔</t>
  </si>
  <si>
    <t>丁斌</t>
  </si>
  <si>
    <t>杨秀</t>
  </si>
  <si>
    <t>谭倩</t>
  </si>
  <si>
    <t>张馨予</t>
  </si>
  <si>
    <t>蒋开磊</t>
  </si>
  <si>
    <t>罗炫</t>
  </si>
  <si>
    <t>谭贵志</t>
  </si>
  <si>
    <t>杨旭</t>
  </si>
  <si>
    <t>黄元</t>
  </si>
  <si>
    <t>江权洋</t>
  </si>
  <si>
    <t>刘小义</t>
  </si>
  <si>
    <t>成倩</t>
  </si>
  <si>
    <t>赵洪雨</t>
  </si>
  <si>
    <t>潘宏万</t>
  </si>
  <si>
    <t>沙芳</t>
  </si>
  <si>
    <t>李华林</t>
  </si>
  <si>
    <t>张波</t>
  </si>
  <si>
    <t>谢任茜</t>
  </si>
  <si>
    <t>李倩</t>
  </si>
  <si>
    <t>李光璐</t>
  </si>
  <si>
    <t>雷秋梅</t>
  </si>
  <si>
    <t>董黎</t>
  </si>
  <si>
    <t>杨振东</t>
  </si>
  <si>
    <t>荣伟</t>
  </si>
  <si>
    <t>吉海</t>
  </si>
  <si>
    <t>姜犹烨</t>
  </si>
  <si>
    <t>何祖贵</t>
  </si>
  <si>
    <t>李飞</t>
  </si>
  <si>
    <t>吴昌春</t>
  </si>
  <si>
    <t>张云虹</t>
  </si>
  <si>
    <t>阮跃凯</t>
  </si>
  <si>
    <t>韦仕贤</t>
  </si>
  <si>
    <t>杨振南</t>
  </si>
  <si>
    <t>张勇</t>
  </si>
  <si>
    <t>尹波</t>
  </si>
  <si>
    <t>王定圆</t>
  </si>
  <si>
    <t>陈猛</t>
  </si>
  <si>
    <t>陈光辉</t>
  </si>
  <si>
    <t>周波</t>
  </si>
  <si>
    <t>向永清</t>
  </si>
  <si>
    <t>杨畅</t>
  </si>
  <si>
    <t>赵朝乾</t>
  </si>
  <si>
    <t>毛犇</t>
  </si>
  <si>
    <t>熊周胜</t>
  </si>
  <si>
    <t>邓春平</t>
  </si>
  <si>
    <t>姚光福</t>
  </si>
  <si>
    <t>陈程</t>
  </si>
  <si>
    <t>李航</t>
  </si>
  <si>
    <t>舒文鸿</t>
  </si>
  <si>
    <t>杨光坤</t>
  </si>
  <si>
    <t>陈贞旭</t>
  </si>
  <si>
    <t>徐建明</t>
  </si>
  <si>
    <t>罗中九</t>
  </si>
  <si>
    <t>周广磊</t>
  </si>
  <si>
    <t>孙寿涛</t>
  </si>
  <si>
    <t>王峰</t>
  </si>
  <si>
    <t>郑彩虹</t>
  </si>
  <si>
    <t>聂坤</t>
  </si>
  <si>
    <t>杨雯</t>
  </si>
  <si>
    <t>周晨阳</t>
  </si>
  <si>
    <t>韦美</t>
  </si>
  <si>
    <t>卢晶</t>
  </si>
  <si>
    <t>余俊霏</t>
  </si>
  <si>
    <t>杨桃江</t>
  </si>
  <si>
    <t>黄宇</t>
  </si>
  <si>
    <t>丁彩</t>
  </si>
  <si>
    <t>邓光辉</t>
  </si>
  <si>
    <t>顾玮茜</t>
  </si>
  <si>
    <t>王龙玲</t>
  </si>
  <si>
    <t>田景群</t>
  </si>
  <si>
    <t>田光妮</t>
  </si>
  <si>
    <t>骆建宏</t>
  </si>
  <si>
    <t>刘焘</t>
  </si>
  <si>
    <t>姚倩</t>
  </si>
  <si>
    <t>龙本玉</t>
  </si>
  <si>
    <t>201508002</t>
  </si>
  <si>
    <t>201508003</t>
  </si>
  <si>
    <t>201508004</t>
  </si>
  <si>
    <t>201508005</t>
  </si>
  <si>
    <t>201508006</t>
  </si>
  <si>
    <t>201508007</t>
  </si>
  <si>
    <t>201508008</t>
  </si>
  <si>
    <t>201508009</t>
  </si>
  <si>
    <t>201508010</t>
  </si>
  <si>
    <t>201508011</t>
  </si>
  <si>
    <t>201508012</t>
  </si>
  <si>
    <t>201508013</t>
  </si>
  <si>
    <t>201508014</t>
  </si>
  <si>
    <t>201508015</t>
  </si>
  <si>
    <t>201508016</t>
  </si>
  <si>
    <t>201508017</t>
  </si>
  <si>
    <t>201508018</t>
  </si>
  <si>
    <t>201508019</t>
  </si>
  <si>
    <t>201508020</t>
  </si>
  <si>
    <t>201508021</t>
  </si>
  <si>
    <t>201508022</t>
  </si>
  <si>
    <t>201508023</t>
  </si>
  <si>
    <t>201508024</t>
  </si>
  <si>
    <t>201508025</t>
  </si>
  <si>
    <t>201508026</t>
  </si>
  <si>
    <t>201508027</t>
  </si>
  <si>
    <t>201508028</t>
  </si>
  <si>
    <t>201508029</t>
  </si>
  <si>
    <t>201508030</t>
  </si>
  <si>
    <t>201508031</t>
  </si>
  <si>
    <t>201508032</t>
  </si>
  <si>
    <t>201508033</t>
  </si>
  <si>
    <t>201508034</t>
  </si>
  <si>
    <t>201508035</t>
  </si>
  <si>
    <t>201508036</t>
  </si>
  <si>
    <t>201508037</t>
  </si>
  <si>
    <t>201508038</t>
  </si>
  <si>
    <t>201508039</t>
  </si>
  <si>
    <t>201508040</t>
  </si>
  <si>
    <t>201508041</t>
  </si>
  <si>
    <t>201508042</t>
  </si>
  <si>
    <t>201508043</t>
  </si>
  <si>
    <t>201508044</t>
  </si>
  <si>
    <t>201508045</t>
  </si>
  <si>
    <t>201508046</t>
  </si>
  <si>
    <t>201508047</t>
  </si>
  <si>
    <t>201508048</t>
  </si>
  <si>
    <t>201508049</t>
  </si>
  <si>
    <t>201508050</t>
  </si>
  <si>
    <t>201508051</t>
  </si>
  <si>
    <t>201508052</t>
  </si>
  <si>
    <t>201508053</t>
  </si>
  <si>
    <t>201508054</t>
  </si>
  <si>
    <t>201508055</t>
  </si>
  <si>
    <t>201508056</t>
  </si>
  <si>
    <t>201508057</t>
  </si>
  <si>
    <t>201508058</t>
  </si>
  <si>
    <t>201508059</t>
  </si>
  <si>
    <t>201508060</t>
  </si>
  <si>
    <t>201508061</t>
  </si>
  <si>
    <t>201508062</t>
  </si>
  <si>
    <t>201508063</t>
  </si>
  <si>
    <t>201508064</t>
  </si>
  <si>
    <t>201508065</t>
  </si>
  <si>
    <t>201508066</t>
  </si>
  <si>
    <t>201508067</t>
  </si>
  <si>
    <t>201508068</t>
  </si>
  <si>
    <t>201508069</t>
  </si>
  <si>
    <t>201508070</t>
  </si>
  <si>
    <t>201508071</t>
  </si>
  <si>
    <t>201508072</t>
  </si>
  <si>
    <t>201508073</t>
  </si>
  <si>
    <t>201508074</t>
  </si>
  <si>
    <t>201508075</t>
  </si>
  <si>
    <t>201508076</t>
  </si>
  <si>
    <t>201508077</t>
  </si>
  <si>
    <t>201508078</t>
  </si>
  <si>
    <t>201508079</t>
  </si>
  <si>
    <t>201508080</t>
  </si>
  <si>
    <t>201508081</t>
  </si>
  <si>
    <t>201508082</t>
  </si>
  <si>
    <t>201508083</t>
  </si>
  <si>
    <t>201508084</t>
  </si>
  <si>
    <t>201508085</t>
  </si>
  <si>
    <t>201508086</t>
  </si>
  <si>
    <t>201508087</t>
  </si>
  <si>
    <t>201508088</t>
  </si>
  <si>
    <t>201508089</t>
  </si>
  <si>
    <t>201508090</t>
  </si>
  <si>
    <t>201508091</t>
  </si>
  <si>
    <t>201508092</t>
  </si>
  <si>
    <t>201508093</t>
  </si>
  <si>
    <t>201508094</t>
  </si>
  <si>
    <t>201508095</t>
  </si>
  <si>
    <t>201508096</t>
  </si>
  <si>
    <t>201508097</t>
  </si>
  <si>
    <t>201508098</t>
  </si>
  <si>
    <t>201508099</t>
  </si>
  <si>
    <t>201508100</t>
  </si>
  <si>
    <t>201508101</t>
  </si>
  <si>
    <t>201508102</t>
  </si>
  <si>
    <t>201508103</t>
  </si>
  <si>
    <t>201508104</t>
  </si>
  <si>
    <t>201508105</t>
  </si>
  <si>
    <t>201508106</t>
  </si>
  <si>
    <t>201508107</t>
  </si>
  <si>
    <t>201508108</t>
  </si>
  <si>
    <t>201508109</t>
  </si>
  <si>
    <t>201508110</t>
  </si>
  <si>
    <t>201508111</t>
  </si>
  <si>
    <t>201508112</t>
  </si>
  <si>
    <t>201508113</t>
  </si>
  <si>
    <t>201508114</t>
  </si>
  <si>
    <t>201508115</t>
  </si>
  <si>
    <t>201508116</t>
  </si>
  <si>
    <t>201508117</t>
  </si>
  <si>
    <t>201508118</t>
  </si>
  <si>
    <t>201508119</t>
  </si>
  <si>
    <t>201508120</t>
  </si>
  <si>
    <t>201509002</t>
  </si>
  <si>
    <t>201509003</t>
  </si>
  <si>
    <t>201509004</t>
  </si>
  <si>
    <t>201509005</t>
  </si>
  <si>
    <t>201509006</t>
  </si>
  <si>
    <t>201509007</t>
  </si>
  <si>
    <t>201509008</t>
  </si>
  <si>
    <t>201509009</t>
  </si>
  <si>
    <t>201509010</t>
  </si>
  <si>
    <t>201509011</t>
  </si>
  <si>
    <t>201509012</t>
  </si>
  <si>
    <t>201509013</t>
  </si>
  <si>
    <t>201509014</t>
  </si>
  <si>
    <t>201509015</t>
  </si>
  <si>
    <t>201509016</t>
  </si>
  <si>
    <t>201509017</t>
  </si>
  <si>
    <t>201509018</t>
  </si>
  <si>
    <t>201509019</t>
  </si>
  <si>
    <t>201509020</t>
  </si>
  <si>
    <t>201509021</t>
  </si>
  <si>
    <t>201509022</t>
  </si>
  <si>
    <t>201509023</t>
  </si>
  <si>
    <t>201509024</t>
  </si>
  <si>
    <t>201509025</t>
  </si>
  <si>
    <t>201509026</t>
  </si>
  <si>
    <t>201509027</t>
  </si>
  <si>
    <t>201509028</t>
  </si>
  <si>
    <t>201509029</t>
  </si>
  <si>
    <t>201509030</t>
  </si>
  <si>
    <t>201509031</t>
  </si>
  <si>
    <t>201509032</t>
  </si>
  <si>
    <t>201509033</t>
  </si>
  <si>
    <t>201509034</t>
  </si>
  <si>
    <t>201509035</t>
  </si>
  <si>
    <t>201509036</t>
  </si>
  <si>
    <t>201509037</t>
  </si>
  <si>
    <t>201509038</t>
  </si>
  <si>
    <t>201509039</t>
  </si>
  <si>
    <t>201509040</t>
  </si>
  <si>
    <t>201509041</t>
  </si>
  <si>
    <t>201510002</t>
  </si>
  <si>
    <t>201510003</t>
  </si>
  <si>
    <t>201511002</t>
  </si>
  <si>
    <t>201511003</t>
  </si>
  <si>
    <t>201511004</t>
  </si>
  <si>
    <t>201511005</t>
  </si>
  <si>
    <t>201512002</t>
  </si>
  <si>
    <t>201512003</t>
  </si>
  <si>
    <t>201512004</t>
  </si>
  <si>
    <t>201512005</t>
  </si>
  <si>
    <t>201512006</t>
  </si>
  <si>
    <t>201512007</t>
  </si>
  <si>
    <t>201512008</t>
  </si>
  <si>
    <t>201512009</t>
  </si>
  <si>
    <t>201512010</t>
  </si>
  <si>
    <t>201512011</t>
  </si>
  <si>
    <t>201512012</t>
  </si>
  <si>
    <t>201512013</t>
  </si>
  <si>
    <t>201512014</t>
  </si>
  <si>
    <t>201512015</t>
  </si>
  <si>
    <t>201512016</t>
  </si>
  <si>
    <t>201512017</t>
  </si>
  <si>
    <t>201512018</t>
  </si>
  <si>
    <t>201512019</t>
  </si>
  <si>
    <t>201512020</t>
  </si>
  <si>
    <t>201513002</t>
  </si>
  <si>
    <t>201513003</t>
  </si>
  <si>
    <t>201514002</t>
  </si>
  <si>
    <t>201514003</t>
  </si>
  <si>
    <t>201514004</t>
  </si>
  <si>
    <t>201515002</t>
  </si>
  <si>
    <t>201515003</t>
  </si>
  <si>
    <t>201515004</t>
  </si>
  <si>
    <t>201515005</t>
  </si>
  <si>
    <t>201515006</t>
  </si>
  <si>
    <t>201515007</t>
  </si>
  <si>
    <t>201515008</t>
  </si>
  <si>
    <t>201515009</t>
  </si>
  <si>
    <t>201515010</t>
  </si>
  <si>
    <t>201515011</t>
  </si>
  <si>
    <t>201515012</t>
  </si>
  <si>
    <t>201515013</t>
  </si>
  <si>
    <t>201515014</t>
  </si>
  <si>
    <t>201515015</t>
  </si>
  <si>
    <t>201515016</t>
  </si>
  <si>
    <t>201515017</t>
  </si>
  <si>
    <t>201515018</t>
  </si>
  <si>
    <t>201515019</t>
  </si>
  <si>
    <t>武静</t>
  </si>
  <si>
    <t>许芳</t>
  </si>
  <si>
    <t>赵立鹏</t>
  </si>
  <si>
    <t>李乐</t>
  </si>
  <si>
    <t>樊湘勇</t>
  </si>
  <si>
    <t>徐德信</t>
  </si>
  <si>
    <t>焦贵邦</t>
  </si>
  <si>
    <t>朱涛</t>
  </si>
  <si>
    <t>王开富</t>
  </si>
  <si>
    <t>付文章</t>
  </si>
  <si>
    <t>冯乙</t>
  </si>
  <si>
    <t>罗宏图</t>
  </si>
  <si>
    <t>邓超文</t>
  </si>
  <si>
    <t>曾章洁</t>
  </si>
  <si>
    <t>胡毅</t>
  </si>
  <si>
    <t>王元勇</t>
  </si>
  <si>
    <t>付宇</t>
  </si>
  <si>
    <t>朱锋</t>
  </si>
  <si>
    <t>张家利</t>
  </si>
  <si>
    <t>刘鑫</t>
  </si>
  <si>
    <t>陈毕</t>
  </si>
  <si>
    <t>张建坤</t>
  </si>
  <si>
    <t>宋移虎</t>
  </si>
  <si>
    <t>杨超</t>
  </si>
  <si>
    <t>葛永飞</t>
  </si>
  <si>
    <t>谢林</t>
  </si>
  <si>
    <t>陈辰</t>
  </si>
  <si>
    <t>杨起</t>
  </si>
  <si>
    <t>汪明才</t>
  </si>
  <si>
    <t>周其江</t>
  </si>
  <si>
    <t>兰昌洪</t>
  </si>
  <si>
    <t>李斌</t>
  </si>
  <si>
    <t>吕跃</t>
  </si>
  <si>
    <t>黎宪猛</t>
  </si>
  <si>
    <t>张儒才</t>
  </si>
  <si>
    <t>罗小林</t>
  </si>
  <si>
    <t>杨长勇</t>
  </si>
  <si>
    <t>王有和</t>
  </si>
  <si>
    <t>冯奇</t>
  </si>
  <si>
    <t>肖扬</t>
  </si>
  <si>
    <t>聂映波</t>
  </si>
  <si>
    <t>赵勇</t>
  </si>
  <si>
    <t>周举</t>
  </si>
  <si>
    <t>刘文浩</t>
  </si>
  <si>
    <t>王兴安</t>
  </si>
  <si>
    <t>徐孟</t>
  </si>
  <si>
    <t>石姚金</t>
  </si>
  <si>
    <t>龙伟</t>
  </si>
  <si>
    <t>金明奇</t>
  </si>
  <si>
    <t>周瑞珂</t>
  </si>
  <si>
    <t>胡寸先</t>
  </si>
  <si>
    <t>刘显磊</t>
  </si>
  <si>
    <t>张舒雅</t>
  </si>
  <si>
    <t>周东</t>
  </si>
  <si>
    <t>雷小青</t>
  </si>
  <si>
    <t>王丽</t>
  </si>
  <si>
    <t>唐义骅</t>
  </si>
  <si>
    <t>张永辉</t>
  </si>
  <si>
    <t>岑国梁</t>
  </si>
  <si>
    <t>张昌文</t>
  </si>
  <si>
    <t>代福国</t>
  </si>
  <si>
    <t>张红彪</t>
  </si>
  <si>
    <t>谢嘉</t>
  </si>
  <si>
    <t>王勇</t>
  </si>
  <si>
    <t>周松</t>
  </si>
  <si>
    <t>禹偓</t>
  </si>
  <si>
    <t>李吉</t>
  </si>
  <si>
    <t>黄海浪</t>
  </si>
  <si>
    <t>孔垂关</t>
  </si>
  <si>
    <t>李仕洋</t>
  </si>
  <si>
    <t>何少健</t>
  </si>
  <si>
    <t>谭明伟</t>
  </si>
  <si>
    <t>杨文仲</t>
  </si>
  <si>
    <t>吴小平</t>
  </si>
  <si>
    <t>任晓东</t>
  </si>
  <si>
    <t>穆记永</t>
  </si>
  <si>
    <t>虎恩龙</t>
  </si>
  <si>
    <t>高阳</t>
  </si>
  <si>
    <t>王波</t>
  </si>
  <si>
    <t>王远罴</t>
  </si>
  <si>
    <t>李天举</t>
  </si>
  <si>
    <t>朱猛</t>
  </si>
  <si>
    <t>陈明</t>
  </si>
  <si>
    <t>张发宽</t>
  </si>
  <si>
    <t>董正斌</t>
  </si>
  <si>
    <t>张武强</t>
  </si>
  <si>
    <t>吴卓修</t>
  </si>
  <si>
    <t>廖文雷</t>
  </si>
  <si>
    <t>孙成鸿</t>
  </si>
  <si>
    <t>胡劲银</t>
  </si>
  <si>
    <t>万前飞</t>
  </si>
  <si>
    <t>吴强</t>
  </si>
  <si>
    <t>向浪</t>
  </si>
  <si>
    <t>徐能波</t>
  </si>
  <si>
    <t>周小源</t>
  </si>
  <si>
    <t>王雪</t>
  </si>
  <si>
    <t>罗璟</t>
  </si>
  <si>
    <t>冯波萍</t>
  </si>
  <si>
    <t>胡菲</t>
  </si>
  <si>
    <t>龙杰</t>
  </si>
  <si>
    <t>鲍春春</t>
  </si>
  <si>
    <t>潘婷</t>
  </si>
  <si>
    <t>周静</t>
  </si>
  <si>
    <t>章正鹏</t>
  </si>
  <si>
    <t>黎静</t>
  </si>
  <si>
    <t>曹静</t>
  </si>
  <si>
    <t>罗祎</t>
  </si>
  <si>
    <t>秦明巧</t>
  </si>
  <si>
    <t>熊颖慧</t>
  </si>
  <si>
    <t>罗凤川</t>
  </si>
  <si>
    <t>田雨</t>
  </si>
  <si>
    <t>杨英</t>
  </si>
  <si>
    <t>杨琴</t>
  </si>
  <si>
    <t>黎娟</t>
  </si>
  <si>
    <t>王禹晴</t>
  </si>
  <si>
    <t>钟纪川</t>
  </si>
  <si>
    <t>李在仪</t>
  </si>
  <si>
    <t>杨丹</t>
  </si>
  <si>
    <t>周远英</t>
  </si>
  <si>
    <t>刘佳丽</t>
  </si>
  <si>
    <t>张钰卿</t>
  </si>
  <si>
    <t>夏克艳</t>
  </si>
  <si>
    <t>黄婷婷</t>
  </si>
  <si>
    <t>余亚芹</t>
  </si>
  <si>
    <t>陈颖</t>
  </si>
  <si>
    <t>陈诗韵</t>
  </si>
  <si>
    <t>赵沙</t>
  </si>
  <si>
    <t>李思</t>
  </si>
  <si>
    <t>宋国杰</t>
  </si>
  <si>
    <t>刘卫秋</t>
  </si>
  <si>
    <t>徐云叶</t>
  </si>
  <si>
    <t>王春云</t>
  </si>
  <si>
    <t>易晓刚</t>
  </si>
  <si>
    <t>程娜</t>
  </si>
  <si>
    <t>张娟</t>
  </si>
  <si>
    <t>朱元丽</t>
  </si>
  <si>
    <t>周锐</t>
  </si>
  <si>
    <t>曾伟</t>
  </si>
  <si>
    <t>石大牛</t>
  </si>
  <si>
    <t>杨鹏</t>
  </si>
  <si>
    <t>杨蔚</t>
  </si>
  <si>
    <t>王光琴</t>
  </si>
  <si>
    <t>何相君</t>
  </si>
  <si>
    <t>翟英俊</t>
  </si>
  <si>
    <t>陈涛</t>
  </si>
  <si>
    <t>张玲静</t>
  </si>
  <si>
    <t>陈祥万</t>
  </si>
  <si>
    <t>王琼</t>
  </si>
  <si>
    <t>周训科</t>
  </si>
  <si>
    <t>葛永松</t>
  </si>
  <si>
    <t>龙燕萍</t>
  </si>
  <si>
    <t>卢小渊</t>
  </si>
  <si>
    <t>田冲伟</t>
  </si>
  <si>
    <t>张奎</t>
  </si>
  <si>
    <t>陈雪</t>
  </si>
  <si>
    <t>武道圆</t>
  </si>
  <si>
    <t>吴秀桄</t>
  </si>
  <si>
    <t>周聖书</t>
  </si>
  <si>
    <t>杨绍文</t>
  </si>
  <si>
    <t>叶群</t>
  </si>
  <si>
    <t>文建</t>
  </si>
  <si>
    <t>周仕敏</t>
  </si>
  <si>
    <t>梁望</t>
  </si>
  <si>
    <t>张洪</t>
  </si>
  <si>
    <t>田秋艳</t>
  </si>
  <si>
    <t>梁国西</t>
  </si>
  <si>
    <t>周仕明</t>
  </si>
  <si>
    <t>陶维浩</t>
  </si>
  <si>
    <t>潘祖辉</t>
  </si>
  <si>
    <t>刘前欣</t>
  </si>
  <si>
    <t>齐兆勤</t>
  </si>
  <si>
    <t>刘卫国</t>
  </si>
  <si>
    <t>杨铭</t>
  </si>
  <si>
    <t>康艳</t>
  </si>
  <si>
    <t>谭俊</t>
  </si>
  <si>
    <t>江琦</t>
  </si>
  <si>
    <t>周江</t>
  </si>
  <si>
    <t>龙洋</t>
  </si>
  <si>
    <t>张军</t>
  </si>
  <si>
    <t>罗翔</t>
  </si>
  <si>
    <t>冯强</t>
  </si>
  <si>
    <t>伍洪沥</t>
  </si>
  <si>
    <t>杨光礼</t>
  </si>
  <si>
    <t>陈金龙</t>
  </si>
  <si>
    <t>安黎</t>
  </si>
  <si>
    <t>缪志泉</t>
  </si>
  <si>
    <t>张青</t>
  </si>
  <si>
    <t>冯德前</t>
  </si>
  <si>
    <t>张雍林</t>
  </si>
  <si>
    <t>许思凯</t>
  </si>
  <si>
    <t>潘威</t>
  </si>
  <si>
    <t>杨福辉</t>
  </si>
  <si>
    <t>范昌炜</t>
  </si>
  <si>
    <t>周孟常</t>
  </si>
  <si>
    <t>潘胜琼</t>
  </si>
  <si>
    <t>杨治国</t>
  </si>
  <si>
    <t>何祖刚</t>
  </si>
  <si>
    <t>汪海</t>
  </si>
  <si>
    <t>郑计伟</t>
  </si>
  <si>
    <t>杜延进</t>
  </si>
  <si>
    <t>姚松柏</t>
  </si>
  <si>
    <t>黎强</t>
  </si>
  <si>
    <t>谢银</t>
  </si>
  <si>
    <t>龚上旗</t>
  </si>
  <si>
    <t>姚茂强</t>
  </si>
  <si>
    <t>任煜程</t>
  </si>
  <si>
    <t>田忠亮</t>
  </si>
  <si>
    <t>罗大力</t>
  </si>
  <si>
    <t>杨林森</t>
  </si>
  <si>
    <t>王佳卫</t>
  </si>
  <si>
    <t>谭旭江</t>
  </si>
  <si>
    <t>何祖坤</t>
  </si>
  <si>
    <t>胡光彦</t>
  </si>
  <si>
    <t>娄红红</t>
  </si>
  <si>
    <t>徐椿</t>
  </si>
  <si>
    <t>王洪浪</t>
  </si>
  <si>
    <t>黄定中</t>
  </si>
  <si>
    <t>周庆勇</t>
  </si>
  <si>
    <t>李泽东</t>
  </si>
  <si>
    <t>罗应科</t>
  </si>
  <si>
    <t>龙兴平</t>
  </si>
  <si>
    <t>张皓</t>
  </si>
  <si>
    <t>周斌</t>
  </si>
  <si>
    <t>邹源</t>
  </si>
  <si>
    <t>周玉旋</t>
  </si>
  <si>
    <t>徐杰</t>
  </si>
  <si>
    <t>王瑞琦</t>
  </si>
  <si>
    <t>鲁冲</t>
  </si>
  <si>
    <t>徐必利</t>
  </si>
  <si>
    <t>何志彬</t>
  </si>
  <si>
    <t>汤鹏</t>
  </si>
  <si>
    <t>陈辛</t>
  </si>
  <si>
    <t>晏荣飞</t>
  </si>
  <si>
    <t>邓永亮</t>
  </si>
  <si>
    <t>郭同锌</t>
  </si>
  <si>
    <t>高文兴</t>
  </si>
  <si>
    <t>吴庆林</t>
  </si>
  <si>
    <t>王成勇</t>
  </si>
  <si>
    <t>覃徐秋</t>
  </si>
  <si>
    <t>蔡昕辰</t>
  </si>
  <si>
    <t>宋居兰</t>
  </si>
  <si>
    <t>宋英达</t>
  </si>
  <si>
    <t>周金兰</t>
  </si>
  <si>
    <t>王嘉</t>
  </si>
  <si>
    <t>刘永红</t>
  </si>
  <si>
    <t>潘广体</t>
  </si>
  <si>
    <t>薛嫣</t>
  </si>
  <si>
    <t>涂廷兵</t>
  </si>
  <si>
    <t>阳华令</t>
  </si>
  <si>
    <t>周芳芳</t>
  </si>
  <si>
    <t>高修煬</t>
  </si>
  <si>
    <t>龙永丽</t>
  </si>
  <si>
    <t>莫秋橙</t>
  </si>
  <si>
    <t>苏其政</t>
  </si>
  <si>
    <t>陈加乐</t>
  </si>
  <si>
    <t>卿虹飞</t>
  </si>
  <si>
    <t>李彪</t>
  </si>
  <si>
    <t>蒋薇</t>
  </si>
  <si>
    <t>周尖</t>
  </si>
  <si>
    <t>刘超</t>
  </si>
  <si>
    <t>苏秋</t>
  </si>
  <si>
    <t>赵明炜</t>
  </si>
  <si>
    <t>赵培</t>
  </si>
  <si>
    <t>何宇航</t>
  </si>
  <si>
    <t>张广</t>
  </si>
  <si>
    <t>王腾江</t>
  </si>
  <si>
    <t>帅江江</t>
  </si>
  <si>
    <t>许正围</t>
  </si>
  <si>
    <t>王安泽</t>
  </si>
  <si>
    <t>李婷</t>
  </si>
  <si>
    <t>杜慧星</t>
  </si>
  <si>
    <t>何勇</t>
  </si>
  <si>
    <t>刘文飞</t>
  </si>
  <si>
    <t>罗敏</t>
  </si>
  <si>
    <t>丁希瑜</t>
  </si>
  <si>
    <t>瞿铭</t>
  </si>
  <si>
    <t>林丽</t>
  </si>
  <si>
    <t>余忠莹</t>
  </si>
  <si>
    <t>董存琴</t>
  </si>
  <si>
    <t>杨皎</t>
  </si>
  <si>
    <t>袁凤</t>
  </si>
  <si>
    <t>胡蓓蓓</t>
  </si>
  <si>
    <t>俞盼盼</t>
  </si>
  <si>
    <t>黄传峨</t>
  </si>
  <si>
    <t>戴俊</t>
  </si>
  <si>
    <t>何选杉</t>
  </si>
  <si>
    <t>袁昌华</t>
  </si>
  <si>
    <t>龙运旋</t>
  </si>
  <si>
    <t>赵静玉</t>
  </si>
  <si>
    <t>王娇娇</t>
  </si>
  <si>
    <t>宋力娜</t>
  </si>
  <si>
    <t>丁佐</t>
  </si>
  <si>
    <t>莫胜连</t>
  </si>
  <si>
    <t>何霞</t>
  </si>
  <si>
    <t>孙钦飞</t>
  </si>
  <si>
    <t>陈胤</t>
  </si>
  <si>
    <t>聂思嘉</t>
  </si>
  <si>
    <t>杨谢莎</t>
  </si>
  <si>
    <t>钱亭宇</t>
  </si>
  <si>
    <t>杨智发</t>
  </si>
  <si>
    <t>杨黔湘</t>
  </si>
  <si>
    <t>邓海燕</t>
  </si>
  <si>
    <t>李昆</t>
  </si>
  <si>
    <t>曾凡亚</t>
  </si>
  <si>
    <t>黄麟渊</t>
  </si>
  <si>
    <t>钟兴鹏</t>
  </si>
  <si>
    <t>许正波</t>
  </si>
  <si>
    <t>袁野</t>
  </si>
  <si>
    <t>邓薇</t>
  </si>
  <si>
    <t>王银</t>
  </si>
  <si>
    <t>李婷婷</t>
  </si>
  <si>
    <t>朱仲春</t>
  </si>
  <si>
    <t>刘竹</t>
  </si>
  <si>
    <t>张弦</t>
  </si>
  <si>
    <t>杨思雨</t>
  </si>
  <si>
    <t>蔡达</t>
  </si>
  <si>
    <t>龙玲</t>
  </si>
  <si>
    <t>何次男</t>
  </si>
  <si>
    <t>胡泽平</t>
  </si>
  <si>
    <t>彭香钧</t>
  </si>
  <si>
    <t>王瑶</t>
  </si>
  <si>
    <t>邹棱杰</t>
  </si>
  <si>
    <t>卞之其</t>
  </si>
  <si>
    <t>郝明惠</t>
  </si>
  <si>
    <t>罗朝中</t>
  </si>
  <si>
    <t>刘倩</t>
  </si>
  <si>
    <t>汪弋群</t>
  </si>
  <si>
    <t>曾志友</t>
  </si>
  <si>
    <t>张颖</t>
  </si>
  <si>
    <t>张陈全</t>
  </si>
  <si>
    <t>赵登</t>
  </si>
  <si>
    <t>王顺芝</t>
  </si>
  <si>
    <t>陈伟</t>
  </si>
  <si>
    <t>沈烈锋</t>
  </si>
  <si>
    <t>雷美</t>
  </si>
  <si>
    <t>陈明凤</t>
  </si>
  <si>
    <t>谯江湖</t>
  </si>
  <si>
    <t>邱宇航</t>
  </si>
  <si>
    <t>张贵生</t>
  </si>
  <si>
    <t>余冯健</t>
  </si>
  <si>
    <t>王秋菊</t>
  </si>
  <si>
    <t>张永平</t>
  </si>
  <si>
    <t>罗兴胜</t>
  </si>
  <si>
    <t>穆启飞</t>
  </si>
  <si>
    <t>吴霞</t>
  </si>
  <si>
    <t>耿合雷</t>
  </si>
  <si>
    <t>胡松涛</t>
  </si>
  <si>
    <t>汪耀</t>
  </si>
  <si>
    <t>韦鹏</t>
  </si>
  <si>
    <t>梁忆</t>
  </si>
  <si>
    <t>姚敏</t>
  </si>
  <si>
    <t>沈青青</t>
  </si>
  <si>
    <t>马永艳</t>
  </si>
  <si>
    <t>蔡京</t>
  </si>
  <si>
    <t>叶朝珍</t>
  </si>
  <si>
    <t>熊梅</t>
  </si>
  <si>
    <t>张潇珉悦</t>
  </si>
  <si>
    <t>雷敏</t>
  </si>
  <si>
    <t>杨兴维</t>
  </si>
  <si>
    <t>古欣欣</t>
  </si>
  <si>
    <t>杨杰</t>
  </si>
  <si>
    <t>金蕾</t>
  </si>
  <si>
    <t>严晓梅</t>
  </si>
  <si>
    <t>杨熙</t>
  </si>
  <si>
    <t>周世珍</t>
  </si>
  <si>
    <t>杨艳玲</t>
  </si>
  <si>
    <t>陶恋</t>
  </si>
  <si>
    <t>张达明</t>
  </si>
  <si>
    <t>朱星</t>
  </si>
  <si>
    <t>吴奕鹏</t>
  </si>
  <si>
    <t>殷一鸣</t>
  </si>
  <si>
    <t>李正倩</t>
  </si>
  <si>
    <t>李莉莉</t>
  </si>
  <si>
    <t>潘虹江</t>
  </si>
  <si>
    <t>杨兴财</t>
  </si>
  <si>
    <t>赵田香</t>
  </si>
  <si>
    <t>周鹭</t>
  </si>
  <si>
    <t>王菁</t>
  </si>
  <si>
    <t>郭谦</t>
  </si>
  <si>
    <t>周家洁</t>
  </si>
  <si>
    <t>丁应</t>
  </si>
  <si>
    <t>肖凌虹</t>
  </si>
  <si>
    <t>陈晶</t>
  </si>
  <si>
    <t>江芝玉</t>
  </si>
  <si>
    <t>郭远琳</t>
  </si>
  <si>
    <t>李张昊</t>
  </si>
  <si>
    <t>田丹</t>
  </si>
  <si>
    <t>姚元平</t>
  </si>
  <si>
    <t>易检</t>
  </si>
  <si>
    <t>陈曦</t>
  </si>
  <si>
    <t>聂恺</t>
  </si>
  <si>
    <t>雷博</t>
  </si>
  <si>
    <t>杨冬玥</t>
  </si>
  <si>
    <t>徐梅</t>
  </si>
  <si>
    <t>赵丹</t>
  </si>
  <si>
    <t>宋首丽</t>
  </si>
  <si>
    <t>彭忠兰</t>
  </si>
  <si>
    <t>彭宇</t>
  </si>
  <si>
    <t>张华艳</t>
  </si>
  <si>
    <t>吴渊</t>
  </si>
  <si>
    <t>胡家兰</t>
  </si>
  <si>
    <t>罗辉</t>
  </si>
  <si>
    <t>刘媛媛</t>
  </si>
  <si>
    <t>张荟荟</t>
  </si>
  <si>
    <t>江治</t>
  </si>
  <si>
    <t>曾倩</t>
  </si>
  <si>
    <t>王芳卉</t>
  </si>
  <si>
    <t>张延飞</t>
  </si>
  <si>
    <t>成章</t>
  </si>
  <si>
    <t>曹小颖</t>
  </si>
  <si>
    <t>王磊</t>
  </si>
  <si>
    <t>万明莎</t>
  </si>
  <si>
    <t>刘定武</t>
  </si>
  <si>
    <t>魏丽娜</t>
  </si>
  <si>
    <t>许洪荣</t>
  </si>
  <si>
    <t>高峰</t>
  </si>
  <si>
    <t>王潇</t>
  </si>
  <si>
    <t>陈永捷</t>
  </si>
  <si>
    <t>王令</t>
  </si>
  <si>
    <t>何继军</t>
  </si>
  <si>
    <t>李杰</t>
  </si>
  <si>
    <t>庞平</t>
  </si>
  <si>
    <t>杜春涵</t>
  </si>
  <si>
    <t>李义</t>
  </si>
  <si>
    <t>邓云飞</t>
  </si>
  <si>
    <t>陈为</t>
  </si>
  <si>
    <t>秦智强</t>
  </si>
  <si>
    <t>龙岳俊</t>
  </si>
  <si>
    <t>李云</t>
  </si>
  <si>
    <t>吴玉桃</t>
  </si>
  <si>
    <t>王琪</t>
  </si>
  <si>
    <t>魏晓东</t>
  </si>
  <si>
    <t>顾隐妤</t>
  </si>
  <si>
    <t>金慧</t>
  </si>
  <si>
    <t>朱伯尹</t>
  </si>
  <si>
    <t>龚波</t>
  </si>
  <si>
    <t>杨成</t>
  </si>
  <si>
    <t>伍洋</t>
  </si>
  <si>
    <t>陈飞</t>
  </si>
  <si>
    <t>陈珊珊</t>
  </si>
  <si>
    <t>胡芮</t>
  </si>
  <si>
    <t>李志勇</t>
  </si>
  <si>
    <t>陈禄元</t>
  </si>
  <si>
    <t>石玲</t>
  </si>
  <si>
    <t>吕婷彦</t>
  </si>
  <si>
    <t>余永刚</t>
  </si>
  <si>
    <t>廖婷</t>
  </si>
  <si>
    <t>蔡颍</t>
  </si>
  <si>
    <t>胡大方</t>
  </si>
  <si>
    <t>罗银兰</t>
  </si>
  <si>
    <t>龙雪琪</t>
  </si>
  <si>
    <t>游伟涛</t>
  </si>
  <si>
    <t>杨倩</t>
  </si>
  <si>
    <t>罗平平</t>
  </si>
  <si>
    <t>朱兰英</t>
  </si>
  <si>
    <t>蒲景泽</t>
  </si>
  <si>
    <t>龙玉伟</t>
  </si>
  <si>
    <t>崔荣</t>
  </si>
  <si>
    <t>卢国刚</t>
  </si>
  <si>
    <t>刘德义</t>
  </si>
  <si>
    <t>吴玉辉</t>
  </si>
  <si>
    <t>谢吕</t>
  </si>
  <si>
    <t>杨健</t>
  </si>
  <si>
    <t>张伦</t>
  </si>
  <si>
    <t>陆海</t>
  </si>
  <si>
    <t>胡斌</t>
  </si>
  <si>
    <t>姜海</t>
  </si>
  <si>
    <t>冉石松</t>
  </si>
  <si>
    <t>陈优</t>
  </si>
  <si>
    <t>丁毅奎</t>
  </si>
  <si>
    <t>许猛</t>
  </si>
  <si>
    <t>李炎</t>
  </si>
  <si>
    <t>李磊</t>
  </si>
  <si>
    <t>李海鸽</t>
  </si>
  <si>
    <t>201507002</t>
  </si>
  <si>
    <t>201507003</t>
  </si>
  <si>
    <t>201507004</t>
  </si>
  <si>
    <t>201507005</t>
  </si>
  <si>
    <t>201507006</t>
  </si>
  <si>
    <t>201507007</t>
  </si>
  <si>
    <t>201507008</t>
  </si>
  <si>
    <t>201507009</t>
  </si>
  <si>
    <t>201507010</t>
  </si>
  <si>
    <t>201507011</t>
  </si>
  <si>
    <t>201507012</t>
  </si>
  <si>
    <t>201507013</t>
  </si>
  <si>
    <t>201506002</t>
  </si>
  <si>
    <t>201506003</t>
  </si>
  <si>
    <t>201506004</t>
  </si>
  <si>
    <t>201506005</t>
  </si>
  <si>
    <t>201506006</t>
  </si>
  <si>
    <t>201506007</t>
  </si>
  <si>
    <t>201506008</t>
  </si>
  <si>
    <t>201506009</t>
  </si>
  <si>
    <t>201506010</t>
  </si>
  <si>
    <t>201506011</t>
  </si>
  <si>
    <t>201506012</t>
  </si>
  <si>
    <t>201506013</t>
  </si>
  <si>
    <t>201506014</t>
  </si>
  <si>
    <t>201506015</t>
  </si>
  <si>
    <t>201506016</t>
  </si>
  <si>
    <t>201506017</t>
  </si>
  <si>
    <t>201506018</t>
  </si>
  <si>
    <t>201506019</t>
  </si>
  <si>
    <t>201506020</t>
  </si>
  <si>
    <t>201506021</t>
  </si>
  <si>
    <t>201506022</t>
  </si>
  <si>
    <t>201506023</t>
  </si>
  <si>
    <t>201506024</t>
  </si>
  <si>
    <t>201506025</t>
  </si>
  <si>
    <t>201506026</t>
  </si>
  <si>
    <t>201506027</t>
  </si>
  <si>
    <t>201506028</t>
  </si>
  <si>
    <t>201506029</t>
  </si>
  <si>
    <t>201506030</t>
  </si>
  <si>
    <t>201506031</t>
  </si>
  <si>
    <t>201506032</t>
  </si>
  <si>
    <t>201506033</t>
  </si>
  <si>
    <t>201506034</t>
  </si>
  <si>
    <t>201505002</t>
  </si>
  <si>
    <t>201505003</t>
  </si>
  <si>
    <t>201502002</t>
  </si>
  <si>
    <t>201502003</t>
  </si>
  <si>
    <t>201502004</t>
  </si>
  <si>
    <t>201502005</t>
  </si>
  <si>
    <t>201502006</t>
  </si>
  <si>
    <t>201502007</t>
  </si>
  <si>
    <t>201502008</t>
  </si>
  <si>
    <t>201502009</t>
  </si>
  <si>
    <t>201501002</t>
  </si>
  <si>
    <t>201501003</t>
  </si>
  <si>
    <t>201501004</t>
  </si>
  <si>
    <t>201501005</t>
  </si>
  <si>
    <t>201501006</t>
  </si>
  <si>
    <t>201501007</t>
  </si>
  <si>
    <t>201501008</t>
  </si>
  <si>
    <t>201501009</t>
  </si>
  <si>
    <t>201501010</t>
  </si>
  <si>
    <t>201501011</t>
  </si>
  <si>
    <t>201501012</t>
  </si>
  <si>
    <t>201501013</t>
  </si>
  <si>
    <t>201501014</t>
  </si>
  <si>
    <t>201501015</t>
  </si>
  <si>
    <t>201501016</t>
  </si>
  <si>
    <t>201501017</t>
  </si>
  <si>
    <t>201501018</t>
  </si>
  <si>
    <t>201501019</t>
  </si>
  <si>
    <t>201501020</t>
  </si>
  <si>
    <t>201501021</t>
  </si>
  <si>
    <t>201501022</t>
  </si>
  <si>
    <t>201501023</t>
  </si>
  <si>
    <t>201501024</t>
  </si>
  <si>
    <t>201501025</t>
  </si>
  <si>
    <t>201501026</t>
  </si>
  <si>
    <t>201501027</t>
  </si>
  <si>
    <t>201501028</t>
  </si>
  <si>
    <t>201501029</t>
  </si>
  <si>
    <t>201501030</t>
  </si>
  <si>
    <t>201501031</t>
  </si>
  <si>
    <t>201501032</t>
  </si>
  <si>
    <t>201501033</t>
  </si>
  <si>
    <t>201501034</t>
  </si>
  <si>
    <t>201501035</t>
  </si>
  <si>
    <t>201501036</t>
  </si>
  <si>
    <t>201501037</t>
  </si>
  <si>
    <t>201501038</t>
  </si>
  <si>
    <t>201501039</t>
  </si>
  <si>
    <t>201501040</t>
  </si>
  <si>
    <t>201501041</t>
  </si>
  <si>
    <t>201501042</t>
  </si>
  <si>
    <t>201501043</t>
  </si>
  <si>
    <t>201501044</t>
  </si>
  <si>
    <t>201501045</t>
  </si>
  <si>
    <t>201501046</t>
  </si>
  <si>
    <t>201501047</t>
  </si>
  <si>
    <t>201501048</t>
  </si>
  <si>
    <t>201501049</t>
  </si>
  <si>
    <t>201501050</t>
  </si>
  <si>
    <t>201501051</t>
  </si>
  <si>
    <t>201501052</t>
  </si>
  <si>
    <t>201501053</t>
  </si>
  <si>
    <t>201501054</t>
  </si>
  <si>
    <t>201501055</t>
  </si>
  <si>
    <t>201501056</t>
  </si>
  <si>
    <t>201501057</t>
  </si>
  <si>
    <t>201501058</t>
  </si>
  <si>
    <t>201501059</t>
  </si>
  <si>
    <t>201501060</t>
  </si>
  <si>
    <t>201501061</t>
  </si>
  <si>
    <t>201501062</t>
  </si>
  <si>
    <t>201501063</t>
  </si>
  <si>
    <t>201501064</t>
  </si>
  <si>
    <t>201501065</t>
  </si>
  <si>
    <t>201501066</t>
  </si>
  <si>
    <t>201501067</t>
  </si>
  <si>
    <t>201501068</t>
  </si>
  <si>
    <t>201501069</t>
  </si>
  <si>
    <t>201501070</t>
  </si>
  <si>
    <t>201501071</t>
  </si>
  <si>
    <t>201501072</t>
  </si>
  <si>
    <t>201501073</t>
  </si>
  <si>
    <t>201501074</t>
  </si>
  <si>
    <t>201501075</t>
  </si>
  <si>
    <t>201501076</t>
  </si>
  <si>
    <t>201501077</t>
  </si>
  <si>
    <t>201501078</t>
  </si>
  <si>
    <t>201501079</t>
  </si>
  <si>
    <t>201501080</t>
  </si>
  <si>
    <t>201501081</t>
  </si>
  <si>
    <t>201501082</t>
  </si>
  <si>
    <t>201501083</t>
  </si>
  <si>
    <t>201501084</t>
  </si>
  <si>
    <t>201501085</t>
  </si>
  <si>
    <t>201501086</t>
  </si>
  <si>
    <t>201501087</t>
  </si>
  <si>
    <t>201501088</t>
  </si>
  <si>
    <t>201501089</t>
  </si>
  <si>
    <t>201501090</t>
  </si>
  <si>
    <t>201501091</t>
  </si>
  <si>
    <t>201501092</t>
  </si>
  <si>
    <t>201501093</t>
  </si>
  <si>
    <t>201501094</t>
  </si>
  <si>
    <t>201501095</t>
  </si>
  <si>
    <t>201501096</t>
  </si>
  <si>
    <t>201501097</t>
  </si>
  <si>
    <t>201501098</t>
  </si>
  <si>
    <t>201501099</t>
  </si>
  <si>
    <t>201501100</t>
  </si>
  <si>
    <t>201501101</t>
  </si>
  <si>
    <t>201501102</t>
  </si>
  <si>
    <t>201501103</t>
  </si>
  <si>
    <t>201501104</t>
  </si>
  <si>
    <t>201501105</t>
  </si>
  <si>
    <t>201501106</t>
  </si>
  <si>
    <t>201501107</t>
  </si>
  <si>
    <t>201501108</t>
  </si>
  <si>
    <t>201501109</t>
  </si>
  <si>
    <t>201501110</t>
  </si>
  <si>
    <t>201501111</t>
  </si>
  <si>
    <t>201501112</t>
  </si>
  <si>
    <t>201501113</t>
  </si>
  <si>
    <t>201501114</t>
  </si>
  <si>
    <t>201501115</t>
  </si>
  <si>
    <t>201501116</t>
  </si>
  <si>
    <t>201501117</t>
  </si>
  <si>
    <t>201501118</t>
  </si>
  <si>
    <t>201501119</t>
  </si>
  <si>
    <t>201501120</t>
  </si>
  <si>
    <t>201501121</t>
  </si>
  <si>
    <t>201501122</t>
  </si>
  <si>
    <t>201501123</t>
  </si>
  <si>
    <t>201501124</t>
  </si>
  <si>
    <t>201501125</t>
  </si>
  <si>
    <t>201501126</t>
  </si>
  <si>
    <t>201501127</t>
  </si>
  <si>
    <t>201501128</t>
  </si>
  <si>
    <t>201501129</t>
  </si>
  <si>
    <t>201501130</t>
  </si>
  <si>
    <t>201501131</t>
  </si>
  <si>
    <t>201501132</t>
  </si>
  <si>
    <t>201501133</t>
  </si>
  <si>
    <t>201501134</t>
  </si>
  <si>
    <t>201501135</t>
  </si>
  <si>
    <t>201501136</t>
  </si>
  <si>
    <t>201501137</t>
  </si>
  <si>
    <t>201501138</t>
  </si>
  <si>
    <t>201501139</t>
  </si>
  <si>
    <t>201501140</t>
  </si>
  <si>
    <t>201501141</t>
  </si>
  <si>
    <t>201501142</t>
  </si>
  <si>
    <t>201501143</t>
  </si>
  <si>
    <t>201501144</t>
  </si>
  <si>
    <t>201501145</t>
  </si>
  <si>
    <t>201501146</t>
  </si>
  <si>
    <t>201501147</t>
  </si>
  <si>
    <t>201501148</t>
  </si>
  <si>
    <t>201501149</t>
  </si>
  <si>
    <t>201501150</t>
  </si>
  <si>
    <t>201501151</t>
  </si>
  <si>
    <t>201501152</t>
  </si>
  <si>
    <t>201501153</t>
  </si>
  <si>
    <t>201501154</t>
  </si>
  <si>
    <t>201501155</t>
  </si>
  <si>
    <t>201501156</t>
  </si>
  <si>
    <t>201501157</t>
  </si>
  <si>
    <t>201501158</t>
  </si>
  <si>
    <t>201501159</t>
  </si>
  <si>
    <t>201501160</t>
  </si>
  <si>
    <t>201501161</t>
  </si>
  <si>
    <t>201501162</t>
  </si>
  <si>
    <t>201501163</t>
  </si>
  <si>
    <t>201501164</t>
  </si>
  <si>
    <t>201501165</t>
  </si>
  <si>
    <t>201501166</t>
  </si>
  <si>
    <t>201501167</t>
  </si>
  <si>
    <t>201501168</t>
  </si>
  <si>
    <t>201501169</t>
  </si>
  <si>
    <t>201501170</t>
  </si>
  <si>
    <t>201501171</t>
  </si>
  <si>
    <t>201501172</t>
  </si>
  <si>
    <t>201501173</t>
  </si>
  <si>
    <t>201501174</t>
  </si>
  <si>
    <t>201501175</t>
  </si>
  <si>
    <t>201501176</t>
  </si>
  <si>
    <t>201501177</t>
  </si>
  <si>
    <t>201574002</t>
  </si>
  <si>
    <t>201574003</t>
  </si>
  <si>
    <t>201574004</t>
  </si>
  <si>
    <t>201574005</t>
  </si>
  <si>
    <t>201574006</t>
  </si>
  <si>
    <t>201574007</t>
  </si>
  <si>
    <t>201574008</t>
  </si>
  <si>
    <t>201574009</t>
  </si>
  <si>
    <t>201571002</t>
  </si>
  <si>
    <t>201571003</t>
  </si>
  <si>
    <t>201571004</t>
  </si>
  <si>
    <t>201571005</t>
  </si>
  <si>
    <t>201571006</t>
  </si>
  <si>
    <t>201571007</t>
  </si>
  <si>
    <t>201571008</t>
  </si>
  <si>
    <t>201571009</t>
  </si>
  <si>
    <t>201573002</t>
  </si>
  <si>
    <t>201573003</t>
  </si>
  <si>
    <t>201573004</t>
  </si>
  <si>
    <t>201573005</t>
  </si>
  <si>
    <t>201573006</t>
  </si>
  <si>
    <t>201573007</t>
  </si>
  <si>
    <t>201573008</t>
  </si>
  <si>
    <t>201573009</t>
  </si>
  <si>
    <t>201573010</t>
  </si>
  <si>
    <t>201573011</t>
  </si>
  <si>
    <t>201573012</t>
  </si>
  <si>
    <t>201573013</t>
  </si>
  <si>
    <t>201573014</t>
  </si>
  <si>
    <t>201573015</t>
  </si>
  <si>
    <t>201573016</t>
  </si>
  <si>
    <t>201573017</t>
  </si>
  <si>
    <t>201573018</t>
  </si>
  <si>
    <t>201573019</t>
  </si>
  <si>
    <t>201573020</t>
  </si>
  <si>
    <t>201573021</t>
  </si>
  <si>
    <t>201573022</t>
  </si>
  <si>
    <t>201573023</t>
  </si>
  <si>
    <t>201573024</t>
  </si>
  <si>
    <t>201573025</t>
  </si>
  <si>
    <t>201573026</t>
  </si>
  <si>
    <t>201573027</t>
  </si>
  <si>
    <t>201573028</t>
  </si>
  <si>
    <t>201573029</t>
  </si>
  <si>
    <t>201573030</t>
  </si>
  <si>
    <t>201573031</t>
  </si>
  <si>
    <t>201573032</t>
  </si>
  <si>
    <t>201573033</t>
  </si>
  <si>
    <t>201573034</t>
  </si>
  <si>
    <t>201573035</t>
  </si>
  <si>
    <t>201573036</t>
  </si>
  <si>
    <t>201573037</t>
  </si>
  <si>
    <t>201573038</t>
  </si>
  <si>
    <t>201573039</t>
  </si>
  <si>
    <t>201573040</t>
  </si>
  <si>
    <t>201573041</t>
  </si>
  <si>
    <t>201573042</t>
  </si>
  <si>
    <t>201573043</t>
  </si>
  <si>
    <t>201573044</t>
  </si>
  <si>
    <t>201573045</t>
  </si>
  <si>
    <t>201569002</t>
  </si>
  <si>
    <t>201569003</t>
  </si>
  <si>
    <t>201569004</t>
  </si>
  <si>
    <t>201569005</t>
  </si>
  <si>
    <t>201569006</t>
  </si>
  <si>
    <t>201569007</t>
  </si>
  <si>
    <t>201569008</t>
  </si>
  <si>
    <t>201569009</t>
  </si>
  <si>
    <t>201569010</t>
  </si>
  <si>
    <t>201569011</t>
  </si>
  <si>
    <t>201569012</t>
  </si>
  <si>
    <t>201569013</t>
  </si>
  <si>
    <t>201569014</t>
  </si>
  <si>
    <t>201569015</t>
  </si>
  <si>
    <t>201569016</t>
  </si>
  <si>
    <t>201569017</t>
  </si>
  <si>
    <t>201569018</t>
  </si>
  <si>
    <t>201569019</t>
  </si>
  <si>
    <t>201569020</t>
  </si>
  <si>
    <t>201569021</t>
  </si>
  <si>
    <t>201569022</t>
  </si>
  <si>
    <t>201569023</t>
  </si>
  <si>
    <t>201569024</t>
  </si>
  <si>
    <t>201569025</t>
  </si>
  <si>
    <t>201569026</t>
  </si>
  <si>
    <t>201569027</t>
  </si>
  <si>
    <t>201569028</t>
  </si>
  <si>
    <t>201569029</t>
  </si>
  <si>
    <t>201569030</t>
  </si>
  <si>
    <t>201569031</t>
  </si>
  <si>
    <t>201569032</t>
  </si>
  <si>
    <t>201569033</t>
  </si>
  <si>
    <t>201569034</t>
  </si>
  <si>
    <t>201569035</t>
  </si>
  <si>
    <t>201569036</t>
  </si>
  <si>
    <t>201569037</t>
  </si>
  <si>
    <t>201569038</t>
  </si>
  <si>
    <t>201569039</t>
  </si>
  <si>
    <t>201569040</t>
  </si>
  <si>
    <t>201569041</t>
  </si>
  <si>
    <t>201569042</t>
  </si>
  <si>
    <t>201569043</t>
  </si>
  <si>
    <t>201569044</t>
  </si>
  <si>
    <t>201569045</t>
  </si>
  <si>
    <t>201569046</t>
  </si>
  <si>
    <t>201568002</t>
  </si>
  <si>
    <t>201568003</t>
  </si>
  <si>
    <t>201568004</t>
  </si>
  <si>
    <t>201568005</t>
  </si>
  <si>
    <t>201568006</t>
  </si>
  <si>
    <t>201568007</t>
  </si>
  <si>
    <t>201552002</t>
  </si>
  <si>
    <t>201552003</t>
  </si>
  <si>
    <t>201552004</t>
  </si>
  <si>
    <t>201552005</t>
  </si>
  <si>
    <t>201552006</t>
  </si>
  <si>
    <t>201552007</t>
  </si>
  <si>
    <t>201552008</t>
  </si>
  <si>
    <t>201552009</t>
  </si>
  <si>
    <t>201552010</t>
  </si>
  <si>
    <t>201552011</t>
  </si>
  <si>
    <t>201552012</t>
  </si>
  <si>
    <t>201552013</t>
  </si>
  <si>
    <t>201552014</t>
  </si>
  <si>
    <t>201552015</t>
  </si>
  <si>
    <t>201552016</t>
  </si>
  <si>
    <t>201552017</t>
  </si>
  <si>
    <t>201552018</t>
  </si>
  <si>
    <t>201552019</t>
  </si>
  <si>
    <t>201552020</t>
  </si>
  <si>
    <t>201552021</t>
  </si>
  <si>
    <t>201552022</t>
  </si>
  <si>
    <t>201552023</t>
  </si>
  <si>
    <t>201552024</t>
  </si>
  <si>
    <t>201552025</t>
  </si>
  <si>
    <t>201552026</t>
  </si>
  <si>
    <t>201552027</t>
  </si>
  <si>
    <t>201552028</t>
  </si>
  <si>
    <t>201552029</t>
  </si>
  <si>
    <t>201552030</t>
  </si>
  <si>
    <t>201552031</t>
  </si>
  <si>
    <t>201552032</t>
  </si>
  <si>
    <t>201550002</t>
  </si>
  <si>
    <t>201550003</t>
  </si>
  <si>
    <t>201550004</t>
  </si>
  <si>
    <t>201550005</t>
  </si>
  <si>
    <t>201550006</t>
  </si>
  <si>
    <t>201550007</t>
  </si>
  <si>
    <t>201550008</t>
  </si>
  <si>
    <t>201550009</t>
  </si>
  <si>
    <t>201550010</t>
  </si>
  <si>
    <t>201550011</t>
  </si>
  <si>
    <t>201550012</t>
  </si>
  <si>
    <t>201550013</t>
  </si>
  <si>
    <t>201550014</t>
  </si>
  <si>
    <t>201550015</t>
  </si>
  <si>
    <t>201550016</t>
  </si>
  <si>
    <t>201550017</t>
  </si>
  <si>
    <t>201550018</t>
  </si>
  <si>
    <t>201550019</t>
  </si>
  <si>
    <t>201550020</t>
  </si>
  <si>
    <t>201550021</t>
  </si>
  <si>
    <t>201550022</t>
  </si>
  <si>
    <t>201550023</t>
  </si>
  <si>
    <t>201550024</t>
  </si>
  <si>
    <t>201550025</t>
  </si>
  <si>
    <t>201550026</t>
  </si>
  <si>
    <t>201550027</t>
  </si>
  <si>
    <t>201550028</t>
  </si>
  <si>
    <t>201550029</t>
  </si>
  <si>
    <t>201550030</t>
  </si>
  <si>
    <t>201550031</t>
  </si>
  <si>
    <t>201550032</t>
  </si>
  <si>
    <t>201550033</t>
  </si>
  <si>
    <t>201550034</t>
  </si>
  <si>
    <t>201550035</t>
  </si>
  <si>
    <t>201550036</t>
  </si>
  <si>
    <t>201550037</t>
  </si>
  <si>
    <t>201549002</t>
  </si>
  <si>
    <t>201549003</t>
  </si>
  <si>
    <t>201549004</t>
  </si>
  <si>
    <t>201549005</t>
  </si>
  <si>
    <t>201549006</t>
  </si>
  <si>
    <t>201549007</t>
  </si>
  <si>
    <t>201549008</t>
  </si>
  <si>
    <t>201549009</t>
  </si>
  <si>
    <t>201549010</t>
  </si>
  <si>
    <t>201549011</t>
  </si>
  <si>
    <t>201549012</t>
  </si>
  <si>
    <t>201549013</t>
  </si>
  <si>
    <t>201549014</t>
  </si>
  <si>
    <t>201549015</t>
  </si>
  <si>
    <t>201549016</t>
  </si>
  <si>
    <t>201549017</t>
  </si>
  <si>
    <t>201549018</t>
  </si>
  <si>
    <t>201549019</t>
  </si>
  <si>
    <t>201549020</t>
  </si>
  <si>
    <t>201549021</t>
  </si>
  <si>
    <t>201549022</t>
  </si>
  <si>
    <t>201549023</t>
  </si>
  <si>
    <t>201548002</t>
  </si>
  <si>
    <t>201548003</t>
  </si>
  <si>
    <t>201548004</t>
  </si>
  <si>
    <t>201548005</t>
  </si>
  <si>
    <t>201548006</t>
  </si>
  <si>
    <t>201548007</t>
  </si>
  <si>
    <t>201548008</t>
  </si>
  <si>
    <t>201548009</t>
  </si>
  <si>
    <t>201548010</t>
  </si>
  <si>
    <t>201548011</t>
  </si>
  <si>
    <t>201548012</t>
  </si>
  <si>
    <t>201548013</t>
  </si>
  <si>
    <t>201548014</t>
  </si>
  <si>
    <t>201548015</t>
  </si>
  <si>
    <t>201548016</t>
  </si>
  <si>
    <t>201548017</t>
  </si>
  <si>
    <t>201548018</t>
  </si>
  <si>
    <t>201548019</t>
  </si>
  <si>
    <t>201548020</t>
  </si>
  <si>
    <t>201548021</t>
  </si>
  <si>
    <t>201548022</t>
  </si>
  <si>
    <t>201548023</t>
  </si>
  <si>
    <t>201548024</t>
  </si>
  <si>
    <t>201548025</t>
  </si>
  <si>
    <t>201548026</t>
  </si>
  <si>
    <t>201548027</t>
  </si>
  <si>
    <t>201548028</t>
  </si>
  <si>
    <t>201548029</t>
  </si>
  <si>
    <t>201548030</t>
  </si>
  <si>
    <t>戴小阳</t>
  </si>
  <si>
    <t>毕俊</t>
  </si>
  <si>
    <t>李德根</t>
  </si>
  <si>
    <t>孙波</t>
  </si>
  <si>
    <t>贺艳花</t>
  </si>
  <si>
    <t>王应龙</t>
  </si>
  <si>
    <t>杨伟华</t>
  </si>
  <si>
    <t>黄训洪</t>
  </si>
  <si>
    <t>付先</t>
  </si>
  <si>
    <t>赵强</t>
  </si>
  <si>
    <t>刘祥慧</t>
  </si>
  <si>
    <t>吴英荣</t>
  </si>
  <si>
    <t>向垚</t>
  </si>
  <si>
    <t>赵蒙蒙</t>
  </si>
  <si>
    <t>杨元付</t>
  </si>
  <si>
    <t>刘军</t>
  </si>
  <si>
    <t>张美成</t>
  </si>
  <si>
    <t>陈玥</t>
  </si>
  <si>
    <t>张卫娅</t>
  </si>
  <si>
    <t>谢立鹏</t>
  </si>
  <si>
    <t>冷启芬</t>
  </si>
  <si>
    <t>欧阳大娟</t>
  </si>
  <si>
    <t>陈昕宇</t>
  </si>
  <si>
    <t>覃永久</t>
  </si>
  <si>
    <t>张益军</t>
  </si>
  <si>
    <t>柯凤贤</t>
  </si>
  <si>
    <t>马小威</t>
  </si>
  <si>
    <t>汪超</t>
  </si>
  <si>
    <t>李庆山</t>
  </si>
  <si>
    <t>游仁龙</t>
  </si>
  <si>
    <t>泸贵发</t>
  </si>
  <si>
    <t>张庭</t>
  </si>
  <si>
    <t>沈彦君</t>
  </si>
  <si>
    <t>宋召兵</t>
  </si>
  <si>
    <t>武艺</t>
  </si>
  <si>
    <t>胡波</t>
  </si>
  <si>
    <t>白鹏福</t>
  </si>
  <si>
    <t>寇鹏</t>
  </si>
  <si>
    <t>刘云</t>
  </si>
  <si>
    <t>王晶</t>
  </si>
  <si>
    <t>吴美</t>
  </si>
  <si>
    <t>薛青洁</t>
  </si>
  <si>
    <t>罗超</t>
  </si>
  <si>
    <t>李雪</t>
  </si>
  <si>
    <t>池顺英</t>
  </si>
  <si>
    <t>罗会军</t>
  </si>
  <si>
    <t>郭航</t>
  </si>
  <si>
    <t>李坪</t>
  </si>
  <si>
    <t>刘恂</t>
  </si>
  <si>
    <t>冷媛媛</t>
  </si>
  <si>
    <t>何金城</t>
  </si>
  <si>
    <t>陈静</t>
  </si>
  <si>
    <t>傅鄯溪</t>
  </si>
  <si>
    <t>张贺</t>
  </si>
  <si>
    <t>徐露</t>
  </si>
  <si>
    <t>夏瑞希</t>
  </si>
  <si>
    <t>周扬扬</t>
  </si>
  <si>
    <t>杨蕊</t>
  </si>
  <si>
    <t>罗元飞</t>
  </si>
  <si>
    <t>姚泰龙</t>
  </si>
  <si>
    <t>黎开荣</t>
  </si>
  <si>
    <t>李成红</t>
  </si>
  <si>
    <t>瞿琳</t>
  </si>
  <si>
    <t>康代雪</t>
  </si>
  <si>
    <t>李雪云</t>
  </si>
  <si>
    <t>余昌艳</t>
  </si>
  <si>
    <t>饶家维</t>
  </si>
  <si>
    <t>刘坤</t>
  </si>
  <si>
    <t>顾怀刚</t>
  </si>
  <si>
    <t>叶高</t>
  </si>
  <si>
    <t>艾云鹏</t>
  </si>
  <si>
    <t>贲秋萍</t>
  </si>
  <si>
    <t>王佳华</t>
  </si>
  <si>
    <t>李梅</t>
  </si>
  <si>
    <t>王堃</t>
  </si>
  <si>
    <t>张龙</t>
  </si>
  <si>
    <t>杨菲菲</t>
  </si>
  <si>
    <t>覃夜颖</t>
  </si>
  <si>
    <t>熊维</t>
  </si>
  <si>
    <t>骆科燕</t>
  </si>
  <si>
    <t>董柏林</t>
  </si>
  <si>
    <t>喻永雄</t>
  </si>
  <si>
    <t>赵明泉</t>
  </si>
  <si>
    <t>丁景友</t>
  </si>
  <si>
    <t>莫家宁</t>
  </si>
  <si>
    <t>胡少群</t>
  </si>
  <si>
    <t>胡凤宇</t>
  </si>
  <si>
    <t>陈团</t>
  </si>
  <si>
    <t>曾俊霖</t>
  </si>
  <si>
    <t>刘丽蓉</t>
  </si>
  <si>
    <t>陈元军</t>
  </si>
  <si>
    <t>覃映苗</t>
  </si>
  <si>
    <t>何加林</t>
  </si>
  <si>
    <t>李鉴章</t>
  </si>
  <si>
    <t>杨富友</t>
  </si>
  <si>
    <t>陈婷敏</t>
  </si>
  <si>
    <t>韦美烈</t>
  </si>
  <si>
    <t>李洋</t>
  </si>
  <si>
    <t>武正凯</t>
  </si>
  <si>
    <t>郭洪盛</t>
  </si>
  <si>
    <t>曾文畯</t>
  </si>
  <si>
    <t>张维顺</t>
  </si>
  <si>
    <t>杨宜迅</t>
  </si>
  <si>
    <t>金碧银</t>
  </si>
  <si>
    <t>赵里红</t>
  </si>
  <si>
    <t>王颖</t>
  </si>
  <si>
    <t>刘晓娥</t>
  </si>
  <si>
    <t>罗姗</t>
  </si>
  <si>
    <t>朱昭艳</t>
  </si>
  <si>
    <t>曾令禄</t>
  </si>
  <si>
    <t>李美雪</t>
  </si>
  <si>
    <t>杜青</t>
  </si>
  <si>
    <t>龙光艳</t>
  </si>
  <si>
    <t>蒲婷婷</t>
  </si>
  <si>
    <t>龚正波</t>
  </si>
  <si>
    <t>高焕富</t>
  </si>
  <si>
    <t>王萍</t>
  </si>
  <si>
    <t>夏德荣</t>
  </si>
  <si>
    <t>刘应欣</t>
  </si>
  <si>
    <t>冯燕</t>
  </si>
  <si>
    <t>朱勇发</t>
  </si>
  <si>
    <t>莫萍</t>
  </si>
  <si>
    <t>李慧</t>
  </si>
  <si>
    <t>陈守坤</t>
  </si>
  <si>
    <t>颜叮咛</t>
  </si>
  <si>
    <t>陈明芳</t>
  </si>
  <si>
    <t>徐凯</t>
  </si>
  <si>
    <t>李文杨</t>
  </si>
  <si>
    <t>魏红</t>
  </si>
  <si>
    <t>曹杰</t>
  </si>
  <si>
    <t>唐莉</t>
  </si>
  <si>
    <t>黄辉</t>
  </si>
  <si>
    <t>张晓曦</t>
  </si>
  <si>
    <t>龙桂枝</t>
  </si>
  <si>
    <t>刘建卿</t>
  </si>
  <si>
    <t>尹梅</t>
  </si>
  <si>
    <t>古科建</t>
  </si>
  <si>
    <t>郭蓉</t>
  </si>
  <si>
    <t>王易</t>
  </si>
  <si>
    <t>柴其友</t>
  </si>
  <si>
    <t>余雷</t>
  </si>
  <si>
    <t>陈从义</t>
  </si>
  <si>
    <t>姚俊杰</t>
  </si>
  <si>
    <t>杨平</t>
  </si>
  <si>
    <t>201542002</t>
  </si>
  <si>
    <t>201542003</t>
  </si>
  <si>
    <t>201542004</t>
  </si>
  <si>
    <t>201542005</t>
  </si>
  <si>
    <t>201541002</t>
  </si>
  <si>
    <t>201541003</t>
  </si>
  <si>
    <t>201541004</t>
  </si>
  <si>
    <t>201541005</t>
  </si>
  <si>
    <t>201541006</t>
  </si>
  <si>
    <t>201541007</t>
  </si>
  <si>
    <t>201541008</t>
  </si>
  <si>
    <t>201541009</t>
  </si>
  <si>
    <t>201541010</t>
  </si>
  <si>
    <t>201541011</t>
  </si>
  <si>
    <t>201541012</t>
  </si>
  <si>
    <t>201541013</t>
  </si>
  <si>
    <t>201541014</t>
  </si>
  <si>
    <t>201541015</t>
  </si>
  <si>
    <t>201541016</t>
  </si>
  <si>
    <t>201541017</t>
  </si>
  <si>
    <t>201541018</t>
  </si>
  <si>
    <t>201541019</t>
  </si>
  <si>
    <t>201541020</t>
  </si>
  <si>
    <t>201541021</t>
  </si>
  <si>
    <t>201541022</t>
  </si>
  <si>
    <t>201541023</t>
  </si>
  <si>
    <t>201541024</t>
  </si>
  <si>
    <t>201541025</t>
  </si>
  <si>
    <t>201541026</t>
  </si>
  <si>
    <t>201541027</t>
  </si>
  <si>
    <t>201541028</t>
  </si>
  <si>
    <t>201541029</t>
  </si>
  <si>
    <t>201541030</t>
  </si>
  <si>
    <t>201541031</t>
  </si>
  <si>
    <t>201541032</t>
  </si>
  <si>
    <t>201541033</t>
  </si>
  <si>
    <t>201541034</t>
  </si>
  <si>
    <t>201541035</t>
  </si>
  <si>
    <t>201541036</t>
  </si>
  <si>
    <t>201541037</t>
  </si>
  <si>
    <t>201541038</t>
  </si>
  <si>
    <t>201541039</t>
  </si>
  <si>
    <t>201541040</t>
  </si>
  <si>
    <t>201541041</t>
  </si>
  <si>
    <t>201541042</t>
  </si>
  <si>
    <t>201541043</t>
  </si>
  <si>
    <t>201541044</t>
  </si>
  <si>
    <t>201541045</t>
  </si>
  <si>
    <t>201541046</t>
  </si>
  <si>
    <t>201541047</t>
  </si>
  <si>
    <t>201541048</t>
  </si>
  <si>
    <t>201541049</t>
  </si>
  <si>
    <t>201541050</t>
  </si>
  <si>
    <t>201541051</t>
  </si>
  <si>
    <t>201541052</t>
  </si>
  <si>
    <t>201541053</t>
  </si>
  <si>
    <t>201541054</t>
  </si>
  <si>
    <t>201541055</t>
  </si>
  <si>
    <t>201541056</t>
  </si>
  <si>
    <t>201541057</t>
  </si>
  <si>
    <t>201541058</t>
  </si>
  <si>
    <t>201541059</t>
  </si>
  <si>
    <t>201541060</t>
  </si>
  <si>
    <t>201541061</t>
  </si>
  <si>
    <t>201541062</t>
  </si>
  <si>
    <t>201541063</t>
  </si>
  <si>
    <t>201541064</t>
  </si>
  <si>
    <t>201541065</t>
  </si>
  <si>
    <t>201541066</t>
  </si>
  <si>
    <t>201541067</t>
  </si>
  <si>
    <t>201541068</t>
  </si>
  <si>
    <t>201541069</t>
  </si>
  <si>
    <t>201541070</t>
  </si>
  <si>
    <t>201541071</t>
  </si>
  <si>
    <t>201541072</t>
  </si>
  <si>
    <t>201541073</t>
  </si>
  <si>
    <t>201541074</t>
  </si>
  <si>
    <t>201541075</t>
  </si>
  <si>
    <t>201541076</t>
  </si>
  <si>
    <t>201541077</t>
  </si>
  <si>
    <t>201540002</t>
  </si>
  <si>
    <t>201540003</t>
  </si>
  <si>
    <t>201540004</t>
  </si>
  <si>
    <t>201540005</t>
  </si>
  <si>
    <t>201540006</t>
  </si>
  <si>
    <t>201540007</t>
  </si>
  <si>
    <t>201539002</t>
  </si>
  <si>
    <t>201539003</t>
  </si>
  <si>
    <t>201539004</t>
  </si>
  <si>
    <t>201539005</t>
  </si>
  <si>
    <t>201539006</t>
  </si>
  <si>
    <t>201539007</t>
  </si>
  <si>
    <t>201539008</t>
  </si>
  <si>
    <t>201539009</t>
  </si>
  <si>
    <t>201539010</t>
  </si>
  <si>
    <t>201539011</t>
  </si>
  <si>
    <t>201539012</t>
  </si>
  <si>
    <t>201539013</t>
  </si>
  <si>
    <t>201539014</t>
  </si>
  <si>
    <t>201539015</t>
  </si>
  <si>
    <t>201539016</t>
  </si>
  <si>
    <t>201539017</t>
  </si>
  <si>
    <t>201539018</t>
  </si>
  <si>
    <t>201539019</t>
  </si>
  <si>
    <t>201537002</t>
  </si>
  <si>
    <t>201537003</t>
  </si>
  <si>
    <t>201537004</t>
  </si>
  <si>
    <t>201537005</t>
  </si>
  <si>
    <t>201537006</t>
  </si>
  <si>
    <t>201537007</t>
  </si>
  <si>
    <t>201537008</t>
  </si>
  <si>
    <t>201537009</t>
  </si>
  <si>
    <t>201537010</t>
  </si>
  <si>
    <t>201537011</t>
  </si>
  <si>
    <t>201537012</t>
  </si>
  <si>
    <t>201537013</t>
  </si>
  <si>
    <t>201537014</t>
  </si>
  <si>
    <t>201537015</t>
  </si>
  <si>
    <t>201537016</t>
  </si>
  <si>
    <t>201537017</t>
  </si>
  <si>
    <t>201537018</t>
  </si>
  <si>
    <t>201537019</t>
  </si>
  <si>
    <t>201537020</t>
  </si>
  <si>
    <t>201537021</t>
  </si>
  <si>
    <t>201537022</t>
  </si>
  <si>
    <t>201537023</t>
  </si>
  <si>
    <t>201537024</t>
  </si>
  <si>
    <t>201537025</t>
  </si>
  <si>
    <t>201537026</t>
  </si>
  <si>
    <t>201537027</t>
  </si>
  <si>
    <t>201536002</t>
  </si>
  <si>
    <t>201536003</t>
  </si>
  <si>
    <t>201536004</t>
  </si>
  <si>
    <t>201536005</t>
  </si>
  <si>
    <t>201536006</t>
  </si>
  <si>
    <t>201536007</t>
  </si>
  <si>
    <t>201536008</t>
  </si>
  <si>
    <t>201536009</t>
  </si>
  <si>
    <t>201536010</t>
  </si>
  <si>
    <t>周万鑫</t>
  </si>
  <si>
    <t>支金砖</t>
  </si>
  <si>
    <t>孙静</t>
  </si>
  <si>
    <t>王昌盛</t>
  </si>
  <si>
    <t>韦儒繁</t>
  </si>
  <si>
    <t>吴阳明</t>
  </si>
  <si>
    <t>潘秉贵</t>
  </si>
  <si>
    <t>吴学飞</t>
  </si>
  <si>
    <t>唐仁尚</t>
  </si>
  <si>
    <t>姚敦开</t>
  </si>
  <si>
    <t>赵晓静</t>
  </si>
  <si>
    <t>陈兴宇</t>
  </si>
  <si>
    <t>彭文武</t>
  </si>
  <si>
    <t>谢良佳</t>
  </si>
  <si>
    <t>赵远远</t>
  </si>
  <si>
    <t>谢茂林</t>
  </si>
  <si>
    <t>廖德福</t>
  </si>
  <si>
    <t>何德云</t>
  </si>
  <si>
    <t>王康航</t>
  </si>
  <si>
    <t>袁淋</t>
  </si>
  <si>
    <t>谭凯东</t>
  </si>
  <si>
    <t>杨继刚</t>
  </si>
  <si>
    <t>杨伦江</t>
  </si>
  <si>
    <t>顾立刚</t>
  </si>
  <si>
    <t>喻永国</t>
  </si>
  <si>
    <t>陈永利</t>
  </si>
  <si>
    <t>姚茂良</t>
  </si>
  <si>
    <t>魏佳伟</t>
  </si>
  <si>
    <t>李勇</t>
  </si>
  <si>
    <t>刘毅</t>
  </si>
  <si>
    <t>方超</t>
  </si>
  <si>
    <t>杨富明</t>
  </si>
  <si>
    <t>罗勇</t>
  </si>
  <si>
    <t>孔垂勇</t>
  </si>
  <si>
    <t>许维炜</t>
  </si>
  <si>
    <t>申旭东</t>
  </si>
  <si>
    <t>陈波</t>
  </si>
  <si>
    <t>黎阳</t>
  </si>
  <si>
    <t>万小现</t>
  </si>
  <si>
    <t>易光伟</t>
  </si>
  <si>
    <t xml:space="preserve"> 吴洪</t>
  </si>
  <si>
    <t>吕静昭</t>
  </si>
  <si>
    <t>顾鹏</t>
  </si>
  <si>
    <t>刘畅</t>
  </si>
  <si>
    <t>邓绍敏</t>
  </si>
  <si>
    <t>费亚飞</t>
  </si>
  <si>
    <t>贾静</t>
  </si>
  <si>
    <t>谢跃</t>
  </si>
  <si>
    <t>骆进</t>
  </si>
  <si>
    <t>陈俊</t>
  </si>
  <si>
    <t>吴小东</t>
  </si>
  <si>
    <t>陈文</t>
  </si>
  <si>
    <t>王飞</t>
  </si>
  <si>
    <t>赵宗海</t>
  </si>
  <si>
    <t>钟野</t>
  </si>
  <si>
    <t>凡绍集</t>
  </si>
  <si>
    <t>陈肖凌</t>
  </si>
  <si>
    <t>王再勇</t>
  </si>
  <si>
    <t>刘永国</t>
  </si>
  <si>
    <t>孙亚平</t>
  </si>
  <si>
    <t>杨飞</t>
  </si>
  <si>
    <t>令狐志俊</t>
  </si>
  <si>
    <t>阮士滔</t>
  </si>
  <si>
    <t>王顺飞</t>
  </si>
  <si>
    <t>曾以渺</t>
  </si>
  <si>
    <t>曾德华</t>
  </si>
  <si>
    <t>陈雄</t>
  </si>
  <si>
    <t>刘逊</t>
  </si>
  <si>
    <t>徐蓉</t>
  </si>
  <si>
    <t>杨威</t>
  </si>
  <si>
    <t>卢炼</t>
  </si>
  <si>
    <t>许亚青</t>
  </si>
  <si>
    <t>段德向</t>
  </si>
  <si>
    <t>邹双喜</t>
  </si>
  <si>
    <t>杨贺东</t>
  </si>
  <si>
    <t>吴小康</t>
  </si>
  <si>
    <t>陈明伟</t>
  </si>
  <si>
    <t>杨厦</t>
  </si>
  <si>
    <t>喻盛境</t>
  </si>
  <si>
    <t>邓鹏</t>
  </si>
  <si>
    <t>龙座平</t>
  </si>
  <si>
    <t>何立东</t>
  </si>
  <si>
    <t>石海文</t>
  </si>
  <si>
    <t>龚军</t>
  </si>
  <si>
    <t>方信</t>
  </si>
  <si>
    <t>任小虎</t>
  </si>
  <si>
    <t>杨毓娅</t>
  </si>
  <si>
    <t>陈诚</t>
  </si>
  <si>
    <t>刘秋菊</t>
  </si>
  <si>
    <t>田有权</t>
  </si>
  <si>
    <t>杨加文</t>
  </si>
  <si>
    <t>蔡大芳</t>
  </si>
  <si>
    <t>穆杰</t>
  </si>
  <si>
    <t>熊歆</t>
  </si>
  <si>
    <t>王睿</t>
  </si>
  <si>
    <t>陈贝贝</t>
  </si>
  <si>
    <t>刘焗杰</t>
  </si>
  <si>
    <t>杨思婷</t>
  </si>
  <si>
    <t>何恒生</t>
  </si>
  <si>
    <t>刘定贤</t>
  </si>
  <si>
    <t>向振宇</t>
  </si>
  <si>
    <t>曹霞</t>
  </si>
  <si>
    <t>张超瑞</t>
  </si>
  <si>
    <t>王懿鸥</t>
  </si>
  <si>
    <t>姚俭</t>
  </si>
  <si>
    <t>王选顺</t>
  </si>
  <si>
    <t>吕厚军</t>
  </si>
  <si>
    <t>高荣富</t>
  </si>
  <si>
    <t>张磊</t>
  </si>
  <si>
    <t>任海丰</t>
  </si>
  <si>
    <t>赵光伟</t>
  </si>
  <si>
    <t>赵远茂</t>
  </si>
  <si>
    <t>左专专</t>
  </si>
  <si>
    <t>张巡</t>
  </si>
  <si>
    <t>苟顺奕</t>
  </si>
  <si>
    <t>陈云</t>
  </si>
  <si>
    <t>赵宴</t>
  </si>
  <si>
    <t>王高升</t>
  </si>
  <si>
    <t>杨志涛</t>
  </si>
  <si>
    <t>管彦龙</t>
  </si>
  <si>
    <t>张芷若</t>
  </si>
  <si>
    <t>杨明雨</t>
  </si>
  <si>
    <t>杨云懿</t>
  </si>
  <si>
    <t>先青青</t>
  </si>
  <si>
    <t>杨再城</t>
  </si>
  <si>
    <t>程坤</t>
  </si>
  <si>
    <t>孟兴林</t>
  </si>
  <si>
    <t>秦开亮</t>
  </si>
  <si>
    <t>康勇</t>
  </si>
  <si>
    <t>杨海</t>
  </si>
  <si>
    <t>唐尖</t>
  </si>
  <si>
    <t>杜蓉</t>
  </si>
  <si>
    <t>许远</t>
  </si>
  <si>
    <t>胡尧</t>
  </si>
  <si>
    <t>徐三</t>
  </si>
  <si>
    <t>郝进</t>
  </si>
  <si>
    <t>张美</t>
  </si>
  <si>
    <t>徐进刚</t>
  </si>
  <si>
    <t>吴金成</t>
  </si>
  <si>
    <t>夏旭莲</t>
  </si>
  <si>
    <t>郑玖凌</t>
  </si>
  <si>
    <t>李康</t>
  </si>
  <si>
    <t>王金粉</t>
  </si>
  <si>
    <t>李家胡</t>
  </si>
  <si>
    <t>袁云涛</t>
  </si>
  <si>
    <t>徐青松</t>
  </si>
  <si>
    <t>李贵兴</t>
  </si>
  <si>
    <t>赵华</t>
  </si>
  <si>
    <t>郭鑫</t>
  </si>
  <si>
    <t>左贤海</t>
  </si>
  <si>
    <t>冉雄</t>
  </si>
  <si>
    <t>吴红旭</t>
  </si>
  <si>
    <t>唐成贵</t>
  </si>
  <si>
    <t>王仕豪</t>
  </si>
  <si>
    <t>许保平</t>
  </si>
  <si>
    <t>王文康</t>
  </si>
  <si>
    <t>彭进超</t>
  </si>
  <si>
    <t>赵兴宏</t>
  </si>
  <si>
    <t>谢杨</t>
  </si>
  <si>
    <t>熊典文</t>
  </si>
  <si>
    <t>罗国荣</t>
  </si>
  <si>
    <t>李涛</t>
  </si>
  <si>
    <t>李进</t>
  </si>
  <si>
    <t>孟永红</t>
  </si>
  <si>
    <t>刘洋</t>
  </si>
  <si>
    <t>朱朋程</t>
  </si>
  <si>
    <t>彭昌鳌</t>
  </si>
  <si>
    <t>陈思汛</t>
  </si>
  <si>
    <t>黄松富</t>
  </si>
  <si>
    <t>王爱华</t>
  </si>
  <si>
    <t>郭斌</t>
  </si>
  <si>
    <t>刘忠华</t>
  </si>
  <si>
    <t>左文聪</t>
  </si>
  <si>
    <t>刘菲</t>
  </si>
  <si>
    <t>曹仕举</t>
  </si>
  <si>
    <t>谭江林</t>
  </si>
  <si>
    <t>王晋</t>
  </si>
  <si>
    <t>罗朝俊</t>
  </si>
  <si>
    <t>刘勇</t>
  </si>
  <si>
    <t>李裕章</t>
  </si>
  <si>
    <t>李平</t>
  </si>
  <si>
    <t>李长伟</t>
  </si>
  <si>
    <t>王开鹏</t>
  </si>
  <si>
    <t>卢发兵</t>
  </si>
  <si>
    <t>李鸿</t>
  </si>
  <si>
    <t>王栋</t>
  </si>
  <si>
    <t>王庭勇</t>
  </si>
  <si>
    <t>支从高</t>
  </si>
  <si>
    <t>张光荣</t>
  </si>
  <si>
    <t>刘雍</t>
  </si>
  <si>
    <t>宋圭</t>
  </si>
  <si>
    <t>卿烜</t>
  </si>
  <si>
    <t>雷玉峰</t>
  </si>
  <si>
    <t>赵连卫</t>
  </si>
  <si>
    <t>黄羽</t>
  </si>
  <si>
    <t>付光祥</t>
  </si>
  <si>
    <t>黄卫均</t>
  </si>
  <si>
    <t>苟朝兵</t>
  </si>
  <si>
    <t>杨明伟</t>
  </si>
  <si>
    <t>罗永照</t>
  </si>
  <si>
    <t>郭平</t>
  </si>
  <si>
    <t>杜军卫</t>
  </si>
  <si>
    <t>赵庆传</t>
  </si>
  <si>
    <t>黎东</t>
  </si>
  <si>
    <t>张松</t>
  </si>
  <si>
    <t>李原原</t>
  </si>
  <si>
    <t>杨帆</t>
  </si>
  <si>
    <t>陆滇云</t>
  </si>
  <si>
    <t>王先均</t>
  </si>
  <si>
    <t>杨富业</t>
  </si>
  <si>
    <t>李光文</t>
  </si>
  <si>
    <t>兰胡</t>
  </si>
  <si>
    <t>陈燕</t>
  </si>
  <si>
    <t>赵春</t>
  </si>
  <si>
    <t>何立俊</t>
  </si>
  <si>
    <t>周尊宇</t>
  </si>
  <si>
    <t>黄冲</t>
  </si>
  <si>
    <t>文超群</t>
  </si>
  <si>
    <t>贾清</t>
  </si>
  <si>
    <t>蒙彩艳</t>
  </si>
  <si>
    <t>班兴秀</t>
  </si>
  <si>
    <t>黄金艳</t>
  </si>
  <si>
    <t>戴永昌</t>
  </si>
  <si>
    <t>杨先勇</t>
  </si>
  <si>
    <t>代仁军</t>
  </si>
  <si>
    <t>任茂松</t>
  </si>
  <si>
    <t>雷雪艳</t>
  </si>
  <si>
    <t>何彩玲</t>
  </si>
  <si>
    <t>段建霞</t>
  </si>
  <si>
    <t>张贤莉</t>
  </si>
  <si>
    <t>王白胜</t>
  </si>
  <si>
    <t>陈阳</t>
  </si>
  <si>
    <t>彭兴海</t>
  </si>
  <si>
    <t>王雨</t>
  </si>
  <si>
    <t>李子鹏</t>
  </si>
  <si>
    <t>张泰兰</t>
  </si>
  <si>
    <t>赵亮</t>
  </si>
  <si>
    <t>张清泉</t>
  </si>
  <si>
    <t>吴敬忠</t>
  </si>
  <si>
    <t>袁伟</t>
  </si>
  <si>
    <t>黄毅</t>
  </si>
  <si>
    <t>朱洲</t>
  </si>
  <si>
    <t>陈文驰</t>
  </si>
  <si>
    <t>谢君</t>
  </si>
  <si>
    <t>周佛安</t>
  </si>
  <si>
    <t>刘江平</t>
  </si>
  <si>
    <t>李伟</t>
  </si>
  <si>
    <t>李启斌</t>
  </si>
  <si>
    <t>吕晓波</t>
  </si>
  <si>
    <t>吴明进</t>
  </si>
  <si>
    <t>邓勇</t>
  </si>
  <si>
    <t>邓鑫</t>
  </si>
  <si>
    <t>石皓月</t>
  </si>
  <si>
    <t>李之鹏</t>
  </si>
  <si>
    <t>叶勇</t>
  </si>
  <si>
    <t>付善辉</t>
  </si>
  <si>
    <t>彭凌钊</t>
  </si>
  <si>
    <t>贺德钢</t>
  </si>
  <si>
    <t>田洪超</t>
  </si>
  <si>
    <t>杨昌权</t>
  </si>
  <si>
    <t>李泽阳</t>
  </si>
  <si>
    <t>文智</t>
  </si>
  <si>
    <t>何大松</t>
  </si>
  <si>
    <t>安丽</t>
  </si>
  <si>
    <t>陈建</t>
  </si>
  <si>
    <t>黄天刚</t>
  </si>
  <si>
    <t>陈贵权</t>
  </si>
  <si>
    <t>安国忠</t>
  </si>
  <si>
    <t>陆子禺</t>
  </si>
  <si>
    <t>樊永皆</t>
  </si>
  <si>
    <t>文浪</t>
  </si>
  <si>
    <t>何安松</t>
  </si>
  <si>
    <t>刘盛世</t>
  </si>
  <si>
    <t>蒋大荣</t>
  </si>
  <si>
    <t>祝会彬</t>
  </si>
  <si>
    <t>林家勇</t>
  </si>
  <si>
    <t>李松</t>
  </si>
  <si>
    <t>尹诗琦</t>
  </si>
  <si>
    <t>王应辉</t>
  </si>
  <si>
    <t>宋欢</t>
  </si>
  <si>
    <t>朱海方</t>
  </si>
  <si>
    <t>龙梅</t>
  </si>
  <si>
    <t>徐涛</t>
  </si>
  <si>
    <t>陈家恒</t>
  </si>
  <si>
    <t>樊永冬</t>
  </si>
  <si>
    <t>吴长举</t>
  </si>
  <si>
    <t>王于嘉</t>
  </si>
  <si>
    <t>李小江</t>
  </si>
  <si>
    <t>王道鑫</t>
  </si>
  <si>
    <t>陈永鑫</t>
  </si>
  <si>
    <t>刘浩浩</t>
  </si>
  <si>
    <t>陈习勇</t>
  </si>
  <si>
    <t>仁映桃</t>
  </si>
  <si>
    <t>孙雪迪</t>
  </si>
  <si>
    <t>郭颖</t>
  </si>
  <si>
    <t>叶馨</t>
  </si>
  <si>
    <t>赵媛琳</t>
  </si>
  <si>
    <t>何小银</t>
  </si>
  <si>
    <t>田野</t>
  </si>
  <si>
    <t>李洪</t>
  </si>
  <si>
    <t>万艺</t>
  </si>
  <si>
    <t>班文娟</t>
  </si>
  <si>
    <t>熊沁雯</t>
  </si>
  <si>
    <t>陈倩</t>
  </si>
  <si>
    <t>徐正江</t>
  </si>
  <si>
    <t>谢锌塬</t>
  </si>
  <si>
    <t>雷霏</t>
  </si>
  <si>
    <t>任栩</t>
  </si>
  <si>
    <t>唐艳</t>
  </si>
  <si>
    <t>陈其</t>
  </si>
  <si>
    <t>李海龙</t>
  </si>
  <si>
    <t>李青恩</t>
  </si>
  <si>
    <t>李霞</t>
  </si>
  <si>
    <t>杨兴</t>
  </si>
  <si>
    <t>王永彪</t>
  </si>
  <si>
    <t>陈华秀</t>
  </si>
  <si>
    <t>兰喜修</t>
  </si>
  <si>
    <t>李秀荣</t>
  </si>
  <si>
    <t>袁静</t>
  </si>
  <si>
    <t>邬忠宝</t>
  </si>
  <si>
    <t>赵伟</t>
  </si>
  <si>
    <t>李青阳</t>
  </si>
  <si>
    <t>郑显东</t>
  </si>
  <si>
    <t>陈翔</t>
  </si>
  <si>
    <t>陶威</t>
  </si>
  <si>
    <t>万渂</t>
  </si>
  <si>
    <t>陈志远</t>
  </si>
  <si>
    <t>伍建婷</t>
  </si>
  <si>
    <t>杨才义</t>
  </si>
  <si>
    <t>沈世洪</t>
  </si>
  <si>
    <t>刘丹</t>
  </si>
  <si>
    <t>吴佶桂</t>
  </si>
  <si>
    <t>曾璇璇</t>
  </si>
  <si>
    <t>王胜平</t>
  </si>
  <si>
    <t>曾成</t>
  </si>
  <si>
    <t>何江</t>
  </si>
  <si>
    <t>刘珂</t>
  </si>
  <si>
    <t>卢喆</t>
  </si>
  <si>
    <t>肖行行</t>
  </si>
  <si>
    <t>刘富裕</t>
  </si>
  <si>
    <t>陈奕欣</t>
  </si>
  <si>
    <t>王江</t>
  </si>
  <si>
    <t>梅鹏</t>
  </si>
  <si>
    <t>秦阳</t>
  </si>
  <si>
    <t>肖吉军</t>
  </si>
  <si>
    <t>苏嫦娟</t>
  </si>
  <si>
    <t>陈冠先</t>
  </si>
  <si>
    <t>朱李婷</t>
  </si>
  <si>
    <t>陈东</t>
  </si>
  <si>
    <t>钟鑫</t>
  </si>
  <si>
    <t>陆思佳</t>
  </si>
  <si>
    <t>陈翠</t>
  </si>
  <si>
    <t>余舒</t>
  </si>
  <si>
    <t>钟以诗</t>
  </si>
  <si>
    <t>徐浩港</t>
  </si>
  <si>
    <t>彭方宇</t>
  </si>
  <si>
    <t>李丹</t>
  </si>
  <si>
    <t>杨再茂</t>
  </si>
  <si>
    <t>朱艳媚</t>
  </si>
  <si>
    <t>龙启霞</t>
  </si>
  <si>
    <t>陈晓超</t>
  </si>
  <si>
    <t>朱福敏</t>
  </si>
  <si>
    <t>朱加</t>
  </si>
  <si>
    <t>顾凤</t>
  </si>
  <si>
    <t>唐德艳</t>
  </si>
  <si>
    <t>张亚</t>
  </si>
  <si>
    <t>张笑非</t>
  </si>
  <si>
    <t>王春军</t>
  </si>
  <si>
    <t>王垚</t>
  </si>
  <si>
    <t>黄全林</t>
  </si>
  <si>
    <t>刘家鸿</t>
  </si>
  <si>
    <t>曹富</t>
  </si>
  <si>
    <t>冉景富</t>
  </si>
  <si>
    <t>张勋睿</t>
  </si>
  <si>
    <t>黄政红</t>
  </si>
  <si>
    <t>张由松</t>
  </si>
  <si>
    <t>周正武</t>
  </si>
  <si>
    <t>黄丽</t>
  </si>
  <si>
    <t>罗侣</t>
  </si>
  <si>
    <t>曾顺芳</t>
  </si>
  <si>
    <t>杜竹颖</t>
  </si>
  <si>
    <t>陶昌情</t>
  </si>
  <si>
    <t>李国琴</t>
  </si>
  <si>
    <t>周梅</t>
  </si>
  <si>
    <t>黄琳</t>
  </si>
  <si>
    <t>陈锋</t>
  </si>
  <si>
    <t>张亚丹</t>
  </si>
  <si>
    <t>涂筑</t>
  </si>
  <si>
    <t>陈鹏</t>
  </si>
  <si>
    <t>蒋晓玲</t>
  </si>
  <si>
    <t>赵春武</t>
  </si>
  <si>
    <t>罗柄涵</t>
  </si>
  <si>
    <t>李备</t>
  </si>
  <si>
    <t>201535002</t>
  </si>
  <si>
    <t>201535003</t>
  </si>
  <si>
    <t>201535004</t>
  </si>
  <si>
    <t>201535005</t>
  </si>
  <si>
    <t>201535006</t>
  </si>
  <si>
    <t>201535007</t>
  </si>
  <si>
    <t>201535008</t>
  </si>
  <si>
    <t>201535009</t>
  </si>
  <si>
    <t>201535010</t>
  </si>
  <si>
    <t>201535011</t>
  </si>
  <si>
    <t>201535012</t>
  </si>
  <si>
    <t>201535013</t>
  </si>
  <si>
    <t>201535014</t>
  </si>
  <si>
    <t>201535015</t>
  </si>
  <si>
    <t>201534002</t>
  </si>
  <si>
    <t>201534003</t>
  </si>
  <si>
    <t>201534004</t>
  </si>
  <si>
    <t>201534005</t>
  </si>
  <si>
    <t>201534006</t>
  </si>
  <si>
    <t>201534007</t>
  </si>
  <si>
    <t>201534008</t>
  </si>
  <si>
    <t>201534009</t>
  </si>
  <si>
    <t>201534010</t>
  </si>
  <si>
    <t>201533002</t>
  </si>
  <si>
    <t>201533003</t>
  </si>
  <si>
    <t>201533004</t>
  </si>
  <si>
    <t>201533005</t>
  </si>
  <si>
    <t>201533006</t>
  </si>
  <si>
    <t>201533007</t>
  </si>
  <si>
    <t>201533008</t>
  </si>
  <si>
    <t>201533009</t>
  </si>
  <si>
    <t>201533010</t>
  </si>
  <si>
    <t>201533011</t>
  </si>
  <si>
    <t>201533012</t>
  </si>
  <si>
    <t>201533013</t>
  </si>
  <si>
    <t>201533014</t>
  </si>
  <si>
    <t>201533015</t>
  </si>
  <si>
    <t>201533016</t>
  </si>
  <si>
    <t>201533017</t>
  </si>
  <si>
    <t>201533018</t>
  </si>
  <si>
    <t>201532002</t>
  </si>
  <si>
    <t>201532003</t>
  </si>
  <si>
    <t>201532004</t>
  </si>
  <si>
    <t>201532005</t>
  </si>
  <si>
    <t>201532006</t>
  </si>
  <si>
    <t>201532007</t>
  </si>
  <si>
    <t>201532008</t>
  </si>
  <si>
    <t>201532009</t>
  </si>
  <si>
    <t>201532010</t>
  </si>
  <si>
    <t>201532011</t>
  </si>
  <si>
    <t>201532012</t>
  </si>
  <si>
    <t>201532013</t>
  </si>
  <si>
    <t>201532014</t>
  </si>
  <si>
    <t>201532015</t>
  </si>
  <si>
    <t>201532016</t>
  </si>
  <si>
    <t>201532017</t>
  </si>
  <si>
    <t>201532018</t>
  </si>
  <si>
    <t>201532019</t>
  </si>
  <si>
    <t>201532020</t>
  </si>
  <si>
    <t>201532021</t>
  </si>
  <si>
    <t>201532022</t>
  </si>
  <si>
    <t>201532023</t>
  </si>
  <si>
    <t>201532024</t>
  </si>
  <si>
    <t>201532025</t>
  </si>
  <si>
    <t>201532026</t>
  </si>
  <si>
    <t>201532027</t>
  </si>
  <si>
    <t>201532028</t>
  </si>
  <si>
    <t>201532029</t>
  </si>
  <si>
    <t>201532030</t>
  </si>
  <si>
    <t>201532031</t>
  </si>
  <si>
    <t>201532032</t>
  </si>
  <si>
    <t>201532033</t>
  </si>
  <si>
    <t>201532034</t>
  </si>
  <si>
    <t>201532035</t>
  </si>
  <si>
    <t>201532036</t>
  </si>
  <si>
    <t>201532037</t>
  </si>
  <si>
    <t>201532038</t>
  </si>
  <si>
    <t>201532039</t>
  </si>
  <si>
    <t>201531002</t>
  </si>
  <si>
    <t>201531003</t>
  </si>
  <si>
    <t>201531004</t>
  </si>
  <si>
    <t>201531005</t>
  </si>
  <si>
    <t>201531006</t>
  </si>
  <si>
    <t>201531007</t>
  </si>
  <si>
    <t>201531008</t>
  </si>
  <si>
    <t>201531009</t>
  </si>
  <si>
    <t>201531010</t>
  </si>
  <si>
    <t>201531011</t>
  </si>
  <si>
    <t>201531012</t>
  </si>
  <si>
    <t>201531013</t>
  </si>
  <si>
    <t>201531014</t>
  </si>
  <si>
    <t>201531015</t>
  </si>
  <si>
    <t>201531016</t>
  </si>
  <si>
    <t>201531017</t>
  </si>
  <si>
    <t>201531018</t>
  </si>
  <si>
    <t>201531019</t>
  </si>
  <si>
    <t>201531020</t>
  </si>
  <si>
    <t>201531021</t>
  </si>
  <si>
    <t>201530002</t>
  </si>
  <si>
    <t>201530003</t>
  </si>
  <si>
    <t>201529002</t>
  </si>
  <si>
    <t>201529003</t>
  </si>
  <si>
    <t>201529004</t>
  </si>
  <si>
    <t>201529005</t>
  </si>
  <si>
    <t>201529006</t>
  </si>
  <si>
    <t>201529007</t>
  </si>
  <si>
    <t>201529008</t>
  </si>
  <si>
    <t>201529009</t>
  </si>
  <si>
    <t>201529010</t>
  </si>
  <si>
    <t>201529011</t>
  </si>
  <si>
    <t>201529012</t>
  </si>
  <si>
    <t>201529013</t>
  </si>
  <si>
    <t>201529014</t>
  </si>
  <si>
    <t>201529015</t>
  </si>
  <si>
    <t>201529016</t>
  </si>
  <si>
    <t>201529017</t>
  </si>
  <si>
    <t>201529018</t>
  </si>
  <si>
    <t>201528002</t>
  </si>
  <si>
    <t>201528003</t>
  </si>
  <si>
    <t>201528004</t>
  </si>
  <si>
    <t>201528005</t>
  </si>
  <si>
    <t>201528006</t>
  </si>
  <si>
    <t>201528007</t>
  </si>
  <si>
    <t>201528008</t>
  </si>
  <si>
    <t>201528009</t>
  </si>
  <si>
    <t>201528010</t>
  </si>
  <si>
    <t>201528011</t>
  </si>
  <si>
    <t>201528012</t>
  </si>
  <si>
    <t>201528013</t>
  </si>
  <si>
    <t>201528014</t>
  </si>
  <si>
    <t>201528015</t>
  </si>
  <si>
    <t>201528016</t>
  </si>
  <si>
    <t>201528017</t>
  </si>
  <si>
    <t>201528018</t>
  </si>
  <si>
    <t>201528019</t>
  </si>
  <si>
    <t>201528020</t>
  </si>
  <si>
    <t>201528021</t>
  </si>
  <si>
    <t>201528022</t>
  </si>
  <si>
    <t>201528023</t>
  </si>
  <si>
    <t>201528024</t>
  </si>
  <si>
    <t>201528025</t>
  </si>
  <si>
    <t>201528026</t>
  </si>
  <si>
    <t>201528027</t>
  </si>
  <si>
    <t>201528028</t>
  </si>
  <si>
    <t>201528029</t>
  </si>
  <si>
    <t>201528030</t>
  </si>
  <si>
    <t>201527002</t>
  </si>
  <si>
    <t>201527003</t>
  </si>
  <si>
    <t>201527004</t>
  </si>
  <si>
    <t>201527005</t>
  </si>
  <si>
    <t>201527006</t>
  </si>
  <si>
    <t>201527007</t>
  </si>
  <si>
    <t>201527008</t>
  </si>
  <si>
    <t>201527009</t>
  </si>
  <si>
    <t>201527010</t>
  </si>
  <si>
    <t>201527011</t>
  </si>
  <si>
    <t>201527012</t>
  </si>
  <si>
    <t>201527013</t>
  </si>
  <si>
    <t>201527014</t>
  </si>
  <si>
    <t>201527015</t>
  </si>
  <si>
    <t>201527016</t>
  </si>
  <si>
    <t>201527017</t>
  </si>
  <si>
    <t>201527018</t>
  </si>
  <si>
    <t>201527019</t>
  </si>
  <si>
    <t>201527020</t>
  </si>
  <si>
    <t>201527021</t>
  </si>
  <si>
    <t>201527022</t>
  </si>
  <si>
    <t>201527023</t>
  </si>
  <si>
    <t>201527024</t>
  </si>
  <si>
    <t>201527025</t>
  </si>
  <si>
    <t>201527026</t>
  </si>
  <si>
    <t>201527027</t>
  </si>
  <si>
    <t>201527028</t>
  </si>
  <si>
    <t>201527029</t>
  </si>
  <si>
    <t>201527030</t>
  </si>
  <si>
    <t>201527031</t>
  </si>
  <si>
    <t>201527032</t>
  </si>
  <si>
    <t>201527033</t>
  </si>
  <si>
    <t>201526002</t>
  </si>
  <si>
    <t>201526003</t>
  </si>
  <si>
    <t>201526004</t>
  </si>
  <si>
    <t>201526005</t>
  </si>
  <si>
    <t>201526006</t>
  </si>
  <si>
    <t>201526007</t>
  </si>
  <si>
    <t>201526008</t>
  </si>
  <si>
    <t>201526009</t>
  </si>
  <si>
    <t>201526010</t>
  </si>
  <si>
    <t>201526011</t>
  </si>
  <si>
    <t>201526012</t>
  </si>
  <si>
    <t>201526013</t>
  </si>
  <si>
    <t>201526014</t>
  </si>
  <si>
    <t>201526015</t>
  </si>
  <si>
    <t>201526016</t>
  </si>
  <si>
    <t>201526017</t>
  </si>
  <si>
    <t>201526018</t>
  </si>
  <si>
    <t>201526019</t>
  </si>
  <si>
    <t>201526020</t>
  </si>
  <si>
    <t>201526021</t>
  </si>
  <si>
    <t>201526022</t>
  </si>
  <si>
    <t>201526023</t>
  </si>
  <si>
    <t>201526024</t>
  </si>
  <si>
    <t>201526025</t>
  </si>
  <si>
    <t>201526026</t>
  </si>
  <si>
    <t>201526027</t>
  </si>
  <si>
    <t>201526028</t>
  </si>
  <si>
    <t>201526029</t>
  </si>
  <si>
    <t>201526030</t>
  </si>
  <si>
    <t>201526031</t>
  </si>
  <si>
    <t>201526032</t>
  </si>
  <si>
    <t>201526033</t>
  </si>
  <si>
    <t>201526034</t>
  </si>
  <si>
    <t>201526035</t>
  </si>
  <si>
    <t>201526036</t>
  </si>
  <si>
    <t>201526037</t>
  </si>
  <si>
    <t>201526038</t>
  </si>
  <si>
    <t>201526039</t>
  </si>
  <si>
    <t>201526040</t>
  </si>
  <si>
    <t>201526041</t>
  </si>
  <si>
    <t>201526042</t>
  </si>
  <si>
    <t>201526043</t>
  </si>
  <si>
    <t>201526044</t>
  </si>
  <si>
    <t>201526045</t>
  </si>
  <si>
    <t>201526046</t>
  </si>
  <si>
    <t>201526047</t>
  </si>
  <si>
    <t>201526048</t>
  </si>
  <si>
    <t>201526049</t>
  </si>
  <si>
    <t>201526050</t>
  </si>
  <si>
    <t>201526051</t>
  </si>
  <si>
    <t>201526052</t>
  </si>
  <si>
    <t>201526053</t>
  </si>
  <si>
    <t>201526054</t>
  </si>
  <si>
    <t>201526055</t>
  </si>
  <si>
    <t>201526056</t>
  </si>
  <si>
    <t>201526057</t>
  </si>
  <si>
    <t>201526058</t>
  </si>
  <si>
    <t>201526059</t>
  </si>
  <si>
    <t>201526060</t>
  </si>
  <si>
    <t>201526061</t>
  </si>
  <si>
    <t>201526062</t>
  </si>
  <si>
    <t>201525002</t>
  </si>
  <si>
    <t>201525003</t>
  </si>
  <si>
    <t>201525004</t>
  </si>
  <si>
    <t>201524002</t>
  </si>
  <si>
    <t>201524003</t>
  </si>
  <si>
    <t>201524004</t>
  </si>
  <si>
    <t>201524005</t>
  </si>
  <si>
    <t>201524006</t>
  </si>
  <si>
    <t>201524007</t>
  </si>
  <si>
    <t>201524008</t>
  </si>
  <si>
    <t>201524009</t>
  </si>
  <si>
    <t>201524010</t>
  </si>
  <si>
    <t>201524011</t>
  </si>
  <si>
    <t>201524012</t>
  </si>
  <si>
    <t>201523002</t>
  </si>
  <si>
    <t>201523003</t>
  </si>
  <si>
    <t>201523004</t>
  </si>
  <si>
    <t>201523005</t>
  </si>
  <si>
    <t>201523006</t>
  </si>
  <si>
    <t>201523007</t>
  </si>
  <si>
    <t>201523008</t>
  </si>
  <si>
    <t>201523009</t>
  </si>
  <si>
    <t>201522002</t>
  </si>
  <si>
    <t>201522003</t>
  </si>
  <si>
    <t>201522004</t>
  </si>
  <si>
    <t>201522005</t>
  </si>
  <si>
    <t>201522006</t>
  </si>
  <si>
    <t>201522007</t>
  </si>
  <si>
    <t>201522008</t>
  </si>
  <si>
    <t>201522009</t>
  </si>
  <si>
    <t>201522010</t>
  </si>
  <si>
    <t>201522011</t>
  </si>
  <si>
    <t>201522012</t>
  </si>
  <si>
    <t>201522013</t>
  </si>
  <si>
    <t>201522014</t>
  </si>
  <si>
    <t>201522015</t>
  </si>
  <si>
    <t>201522016</t>
  </si>
  <si>
    <t>201522017</t>
  </si>
  <si>
    <t>201522018</t>
  </si>
  <si>
    <t>201522019</t>
  </si>
  <si>
    <t>201522020</t>
  </si>
  <si>
    <t>201522021</t>
  </si>
  <si>
    <t>201522022</t>
  </si>
  <si>
    <t>201522023</t>
  </si>
  <si>
    <t>201522024</t>
  </si>
  <si>
    <t>201521002</t>
  </si>
  <si>
    <t>201521003</t>
  </si>
  <si>
    <t>201521004</t>
  </si>
  <si>
    <t>201521005</t>
  </si>
  <si>
    <t>201521006</t>
  </si>
  <si>
    <t>201521007</t>
  </si>
  <si>
    <t>201521008</t>
  </si>
  <si>
    <t>201521009</t>
  </si>
  <si>
    <t>201521010</t>
  </si>
  <si>
    <t>201521011</t>
  </si>
  <si>
    <t>201521012</t>
  </si>
  <si>
    <t>201521013</t>
  </si>
  <si>
    <t>201521014</t>
  </si>
  <si>
    <t>201521015</t>
  </si>
  <si>
    <t>201521016</t>
  </si>
  <si>
    <t>201521017</t>
  </si>
  <si>
    <t>201521018</t>
  </si>
  <si>
    <t>201521019</t>
  </si>
  <si>
    <t>201521020</t>
  </si>
  <si>
    <t>201521021</t>
  </si>
  <si>
    <t>201521022</t>
  </si>
  <si>
    <t>201520002</t>
  </si>
  <si>
    <t>201520003</t>
  </si>
  <si>
    <t>201520004</t>
  </si>
  <si>
    <t>201520005</t>
  </si>
  <si>
    <t>201520006</t>
  </si>
  <si>
    <t>201520007</t>
  </si>
  <si>
    <t>201519002</t>
  </si>
  <si>
    <t>201519003</t>
  </si>
  <si>
    <t>201519004</t>
  </si>
  <si>
    <t>201519005</t>
  </si>
  <si>
    <t>201519006</t>
  </si>
  <si>
    <t>201519007</t>
  </si>
  <si>
    <t>201519008</t>
  </si>
  <si>
    <t>201519009</t>
  </si>
  <si>
    <t>201519010</t>
  </si>
  <si>
    <t>201519011</t>
  </si>
  <si>
    <t>201519012</t>
  </si>
  <si>
    <t>201518002</t>
  </si>
  <si>
    <t>201518003</t>
  </si>
  <si>
    <t>201518004</t>
  </si>
  <si>
    <t>201518005</t>
  </si>
  <si>
    <t>201518006</t>
  </si>
  <si>
    <t>201516002</t>
  </si>
  <si>
    <t>201516003</t>
  </si>
  <si>
    <t>201516004</t>
  </si>
  <si>
    <t>201516005</t>
  </si>
  <si>
    <t>201516006</t>
  </si>
  <si>
    <t>201516007</t>
  </si>
  <si>
    <t>201516008</t>
  </si>
  <si>
    <t>201516009</t>
  </si>
  <si>
    <t>201516010</t>
  </si>
  <si>
    <t>201516011</t>
  </si>
  <si>
    <t>201516012</t>
  </si>
  <si>
    <t>201516013</t>
  </si>
  <si>
    <t>201516014</t>
  </si>
  <si>
    <t>201516015</t>
  </si>
  <si>
    <t>201516016</t>
  </si>
  <si>
    <t>201516017</t>
  </si>
  <si>
    <t>201516018</t>
  </si>
  <si>
    <t>201516019</t>
  </si>
  <si>
    <t>201516020</t>
  </si>
  <si>
    <t>201516021</t>
  </si>
  <si>
    <t>201516022</t>
  </si>
  <si>
    <t>201516023</t>
  </si>
  <si>
    <t>201516024</t>
  </si>
  <si>
    <t>201516025</t>
  </si>
  <si>
    <t>201516026</t>
  </si>
  <si>
    <t>201516027</t>
  </si>
  <si>
    <t>201516028</t>
  </si>
  <si>
    <t>201516029</t>
  </si>
  <si>
    <t>201516030</t>
  </si>
  <si>
    <t>201516031</t>
  </si>
  <si>
    <t>201516032</t>
  </si>
  <si>
    <t>201516033</t>
  </si>
  <si>
    <t>201516034</t>
  </si>
  <si>
    <t>201516035</t>
  </si>
  <si>
    <t>201516036</t>
  </si>
  <si>
    <t>201516037</t>
  </si>
  <si>
    <t>201516038</t>
  </si>
  <si>
    <t>201516039</t>
  </si>
  <si>
    <t>201516040</t>
  </si>
  <si>
    <t>201516041</t>
  </si>
  <si>
    <t>201516042</t>
  </si>
  <si>
    <t>201516043</t>
  </si>
  <si>
    <t>201516044</t>
  </si>
  <si>
    <t>201516045</t>
  </si>
  <si>
    <t>201516046</t>
  </si>
  <si>
    <t>201516047</t>
  </si>
  <si>
    <t>201516048</t>
  </si>
  <si>
    <t>201516049</t>
  </si>
  <si>
    <t>201516050</t>
  </si>
  <si>
    <t>201516051</t>
  </si>
  <si>
    <t>201516052</t>
  </si>
  <si>
    <t>201516053</t>
  </si>
  <si>
    <t>201516054</t>
  </si>
  <si>
    <t>201516055</t>
  </si>
  <si>
    <t>201516056</t>
  </si>
  <si>
    <t>201516057</t>
  </si>
  <si>
    <t>201516058</t>
  </si>
  <si>
    <t>201516059</t>
  </si>
  <si>
    <t>201516060</t>
  </si>
  <si>
    <t>201546002</t>
  </si>
  <si>
    <t>201543002</t>
  </si>
  <si>
    <t>詹滔</t>
  </si>
  <si>
    <t>肖锐</t>
  </si>
  <si>
    <t>刘健乐</t>
  </si>
  <si>
    <t>何鎏</t>
  </si>
  <si>
    <t>黄启亮</t>
  </si>
  <si>
    <t>路阔</t>
  </si>
  <si>
    <t>赵富远</t>
  </si>
  <si>
    <t>文锋</t>
  </si>
  <si>
    <t>张烈马</t>
  </si>
  <si>
    <t>沈桂林</t>
  </si>
  <si>
    <t>邵恋</t>
  </si>
  <si>
    <t>赵润东</t>
  </si>
  <si>
    <t>王特</t>
  </si>
  <si>
    <t>周航</t>
  </si>
  <si>
    <t>韩勇</t>
  </si>
  <si>
    <t>严宏伟</t>
  </si>
  <si>
    <t>江其洪</t>
  </si>
  <si>
    <t>赵江</t>
  </si>
  <si>
    <t>胡清青</t>
  </si>
  <si>
    <t>张银云</t>
  </si>
  <si>
    <t>刘小会</t>
  </si>
  <si>
    <t>杨果</t>
  </si>
  <si>
    <t>蔡翔</t>
  </si>
  <si>
    <t>潘红梅</t>
  </si>
  <si>
    <t>王静</t>
  </si>
  <si>
    <t>冉青春</t>
  </si>
  <si>
    <t>杨卓</t>
  </si>
  <si>
    <t>杜会</t>
  </si>
  <si>
    <t>况虎</t>
  </si>
  <si>
    <t>王大玮</t>
  </si>
  <si>
    <t>李玲玲</t>
  </si>
  <si>
    <t>杨跃龙</t>
  </si>
  <si>
    <t>何远想</t>
  </si>
  <si>
    <t>李海兵</t>
  </si>
  <si>
    <t>梅仕祥</t>
  </si>
  <si>
    <t>张财义</t>
  </si>
  <si>
    <t>朱未</t>
  </si>
  <si>
    <t>朱良鹏</t>
  </si>
  <si>
    <t>吴桐</t>
  </si>
  <si>
    <t>唐芳</t>
  </si>
  <si>
    <t>赵琨玉</t>
  </si>
  <si>
    <t>岳典</t>
  </si>
  <si>
    <t>梁国攀</t>
  </si>
  <si>
    <t>刘一崎</t>
  </si>
  <si>
    <t>钱程</t>
  </si>
  <si>
    <t>严天禄</t>
  </si>
  <si>
    <t>干洪波</t>
  </si>
  <si>
    <t>李嘉迪</t>
  </si>
  <si>
    <t>赖宇乐</t>
  </si>
  <si>
    <t>袁文灿</t>
  </si>
  <si>
    <t>龙怀祥</t>
  </si>
  <si>
    <t>杨念龙</t>
  </si>
  <si>
    <t>杨棕凯</t>
  </si>
  <si>
    <t>宋笋荣</t>
  </si>
  <si>
    <t>王漫红</t>
  </si>
  <si>
    <t>方刚</t>
  </si>
  <si>
    <t>杨艳冰</t>
  </si>
  <si>
    <t>康慧</t>
  </si>
  <si>
    <t>鲍念</t>
  </si>
  <si>
    <t>陈芳</t>
  </si>
  <si>
    <t>潘光宇</t>
  </si>
  <si>
    <t>周珩</t>
  </si>
  <si>
    <t>李艳荣</t>
  </si>
  <si>
    <t>邓飞燕</t>
  </si>
  <si>
    <t>邓毅</t>
  </si>
  <si>
    <t>何超</t>
  </si>
  <si>
    <t>李永江</t>
  </si>
  <si>
    <t>程琳</t>
  </si>
  <si>
    <t>钟晖</t>
  </si>
  <si>
    <t>马星</t>
  </si>
  <si>
    <t>吴祖玄</t>
  </si>
  <si>
    <t>马正康</t>
  </si>
  <si>
    <t>刘洁</t>
  </si>
  <si>
    <t>易俊杰</t>
  </si>
  <si>
    <t>彭小芮</t>
  </si>
  <si>
    <t>王艳群</t>
  </si>
  <si>
    <t>刘机智</t>
  </si>
  <si>
    <t>熊波</t>
  </si>
  <si>
    <t>田子叶</t>
  </si>
  <si>
    <t>梁云</t>
  </si>
  <si>
    <t>陈兴丽</t>
  </si>
  <si>
    <t>黄磊</t>
  </si>
  <si>
    <t>代玲霞</t>
  </si>
  <si>
    <t>张泽莉</t>
  </si>
  <si>
    <t>石峰</t>
  </si>
  <si>
    <t>吴洪交</t>
  </si>
  <si>
    <t>于凤香</t>
  </si>
  <si>
    <t>薛俊峰</t>
  </si>
  <si>
    <t>赵丹丹</t>
  </si>
  <si>
    <t>梁倩仪</t>
  </si>
  <si>
    <t>陈乾东</t>
  </si>
  <si>
    <t>王凯</t>
  </si>
  <si>
    <t>刘晓敏</t>
  </si>
  <si>
    <t>朱辉</t>
  </si>
  <si>
    <t>韦登</t>
  </si>
  <si>
    <t>胡州</t>
  </si>
  <si>
    <t>王冬冬</t>
  </si>
  <si>
    <t>朱俊旺</t>
  </si>
  <si>
    <t>孙春春</t>
  </si>
  <si>
    <t>胡彦</t>
  </si>
  <si>
    <t>胡洪</t>
  </si>
  <si>
    <t>任金秋</t>
  </si>
  <si>
    <t>邬凯</t>
  </si>
  <si>
    <t>刘钰</t>
  </si>
  <si>
    <t>黄婷</t>
  </si>
  <si>
    <t>黄梓晗</t>
  </si>
  <si>
    <t>冉丽华</t>
  </si>
  <si>
    <t>何力</t>
  </si>
  <si>
    <t>周云玉</t>
  </si>
  <si>
    <t>李娇娇</t>
  </si>
  <si>
    <t>禄盛然</t>
  </si>
  <si>
    <t>黄岚</t>
  </si>
  <si>
    <t>熊兴贵</t>
  </si>
  <si>
    <t>付超</t>
  </si>
  <si>
    <t>杨鑫</t>
  </si>
  <si>
    <t>余垚锟</t>
  </si>
  <si>
    <t>周梦</t>
  </si>
  <si>
    <t>孙疏娟</t>
  </si>
  <si>
    <t>郑林</t>
  </si>
  <si>
    <t>聂菊</t>
  </si>
  <si>
    <t>陆昌芸</t>
  </si>
  <si>
    <t>王天伟</t>
  </si>
  <si>
    <t>林力</t>
  </si>
  <si>
    <t>肖俊</t>
  </si>
  <si>
    <t>杨海旭</t>
  </si>
  <si>
    <t>姜文</t>
  </si>
  <si>
    <t>王朝心</t>
  </si>
  <si>
    <t>刘亚</t>
  </si>
  <si>
    <t>孙雪雯</t>
  </si>
  <si>
    <t>段丽</t>
  </si>
  <si>
    <t>何美</t>
  </si>
  <si>
    <t>干天艳</t>
  </si>
  <si>
    <t>文其润</t>
  </si>
  <si>
    <t>梁霓</t>
  </si>
  <si>
    <t>刘德梅</t>
  </si>
  <si>
    <t>何锋</t>
  </si>
  <si>
    <t>张露元</t>
  </si>
  <si>
    <t>李颖</t>
  </si>
  <si>
    <t>陈蛟</t>
  </si>
  <si>
    <t>罗彬</t>
  </si>
  <si>
    <t>张义</t>
  </si>
  <si>
    <t>张以琴</t>
  </si>
  <si>
    <t>陈俊如</t>
  </si>
  <si>
    <t>李芳卿</t>
  </si>
  <si>
    <t>申姣</t>
  </si>
  <si>
    <t>查婷</t>
  </si>
  <si>
    <t>周玉</t>
  </si>
  <si>
    <t>孙利娟</t>
  </si>
  <si>
    <t>张芹</t>
  </si>
  <si>
    <t>方亮</t>
  </si>
  <si>
    <t>卿丹红</t>
  </si>
  <si>
    <t>廖恒</t>
  </si>
  <si>
    <t>张梅</t>
  </si>
  <si>
    <t>马维雄</t>
  </si>
  <si>
    <t>姚冬丽</t>
  </si>
  <si>
    <t>卢征春</t>
  </si>
  <si>
    <t>魏小兴</t>
  </si>
  <si>
    <t>杨林</t>
  </si>
  <si>
    <t>代薇</t>
  </si>
  <si>
    <t>严佳婧</t>
  </si>
  <si>
    <t>许星</t>
  </si>
  <si>
    <t>吴洲</t>
  </si>
  <si>
    <t>杨慧丹</t>
  </si>
  <si>
    <t>龚哲楠</t>
  </si>
  <si>
    <t>张宽</t>
  </si>
  <si>
    <t>田强</t>
  </si>
  <si>
    <t>刘宇</t>
  </si>
  <si>
    <t>韩远鑫</t>
  </si>
  <si>
    <t>杨胜权</t>
  </si>
  <si>
    <t>吴兴春</t>
  </si>
  <si>
    <t>沈小青</t>
  </si>
  <si>
    <t>孙芳</t>
  </si>
  <si>
    <t>史骥</t>
  </si>
  <si>
    <t>刘唯唯</t>
  </si>
  <si>
    <t>石晋霖</t>
  </si>
  <si>
    <t>杨慧芳</t>
  </si>
  <si>
    <t>陈银磊</t>
  </si>
  <si>
    <t>周美琳</t>
  </si>
  <si>
    <t>张蕾</t>
  </si>
  <si>
    <t>胡兴辉</t>
  </si>
  <si>
    <t>晏国洪</t>
  </si>
  <si>
    <t>罗阳</t>
  </si>
  <si>
    <t>刘甜甜</t>
  </si>
  <si>
    <t>周舒婷</t>
  </si>
  <si>
    <t>周青青</t>
  </si>
  <si>
    <t>薛巍巍</t>
  </si>
  <si>
    <t>罗青</t>
  </si>
  <si>
    <t>旷薇薇</t>
  </si>
  <si>
    <t>梁波</t>
  </si>
  <si>
    <t>龙继波</t>
  </si>
  <si>
    <t>黄亮</t>
  </si>
  <si>
    <t>唐维江</t>
  </si>
  <si>
    <t>冷永伦</t>
  </si>
  <si>
    <t>龙银</t>
  </si>
  <si>
    <t>陶岩岩</t>
  </si>
  <si>
    <t>罗丹</t>
  </si>
  <si>
    <t>周一峰</t>
  </si>
  <si>
    <t>黄尹蕾</t>
  </si>
  <si>
    <t>李丽</t>
  </si>
  <si>
    <t>龙美菊</t>
  </si>
  <si>
    <t>樊超</t>
  </si>
  <si>
    <t>袁聪林</t>
  </si>
  <si>
    <t>孔徳锦</t>
  </si>
  <si>
    <t>杨汉有</t>
  </si>
  <si>
    <t>刘家明</t>
  </si>
  <si>
    <t>徐玉洁</t>
  </si>
  <si>
    <t>徐业成</t>
  </si>
  <si>
    <t>聂影</t>
  </si>
  <si>
    <t>陈璐瑶</t>
  </si>
  <si>
    <t>王怿媛</t>
  </si>
  <si>
    <t>罗玲</t>
  </si>
  <si>
    <t>安廷勇</t>
  </si>
  <si>
    <t>杨妮</t>
  </si>
  <si>
    <t>刘燕</t>
  </si>
  <si>
    <t>杨虹</t>
  </si>
  <si>
    <t>陆道珊</t>
  </si>
  <si>
    <t>黄霞</t>
  </si>
  <si>
    <t>朱英</t>
  </si>
  <si>
    <t>刘宽</t>
  </si>
  <si>
    <t>夏长婵</t>
  </si>
  <si>
    <t>陈旭芳</t>
  </si>
  <si>
    <t>邱山</t>
  </si>
  <si>
    <t>林孟</t>
  </si>
  <si>
    <t>刘丽娜</t>
  </si>
  <si>
    <t>季翔</t>
  </si>
  <si>
    <t>杨金玉</t>
  </si>
  <si>
    <t>邓炜</t>
  </si>
  <si>
    <t>林健</t>
  </si>
  <si>
    <t>徐磊</t>
  </si>
  <si>
    <t>黎靓</t>
  </si>
  <si>
    <t>邬娜</t>
  </si>
  <si>
    <t>何梦</t>
  </si>
  <si>
    <t>杨双</t>
  </si>
  <si>
    <t>袁彩霞</t>
  </si>
  <si>
    <t>莫彦</t>
  </si>
  <si>
    <t>杨晶</t>
  </si>
  <si>
    <t>贺萍</t>
  </si>
  <si>
    <t>吴天雷</t>
  </si>
  <si>
    <t>龙艳</t>
  </si>
  <si>
    <t>谢子丽</t>
  </si>
  <si>
    <t>李南彤</t>
  </si>
  <si>
    <t>张倩</t>
  </si>
  <si>
    <t>马静</t>
  </si>
  <si>
    <t>杨鹤品</t>
  </si>
  <si>
    <t>张发达</t>
  </si>
  <si>
    <t>黄蝶</t>
  </si>
  <si>
    <t>王博</t>
  </si>
  <si>
    <t>罗刚</t>
  </si>
  <si>
    <t>邓琳</t>
  </si>
  <si>
    <t>杨圣春</t>
  </si>
  <si>
    <t>席德飞</t>
  </si>
  <si>
    <t>蒋弘</t>
  </si>
  <si>
    <t>韩钰</t>
  </si>
  <si>
    <t>龙再珍</t>
  </si>
  <si>
    <t>钱远来</t>
  </si>
  <si>
    <t>谢芳</t>
  </si>
  <si>
    <t>熊标</t>
  </si>
  <si>
    <t>粟齐齐</t>
  </si>
  <si>
    <t>赵冰洁</t>
  </si>
  <si>
    <t>游大辉</t>
  </si>
  <si>
    <t>于源</t>
  </si>
  <si>
    <t>邓娅</t>
  </si>
  <si>
    <t>包贵情</t>
  </si>
  <si>
    <t>王芳</t>
  </si>
  <si>
    <t>吴斌发</t>
  </si>
  <si>
    <t>李游</t>
  </si>
  <si>
    <t>代亨丽</t>
  </si>
  <si>
    <t>潘琴</t>
  </si>
  <si>
    <t>胡晓丽</t>
  </si>
  <si>
    <t>吴大怀</t>
  </si>
  <si>
    <t>薛梅</t>
  </si>
  <si>
    <t>黄家云</t>
  </si>
  <si>
    <t>李顺业</t>
  </si>
  <si>
    <t>刘念</t>
  </si>
  <si>
    <t>赵婷婷</t>
  </si>
  <si>
    <t>李俊杰</t>
  </si>
  <si>
    <t>潘年钊</t>
  </si>
  <si>
    <t>张耀</t>
  </si>
  <si>
    <t>陈继敏</t>
  </si>
  <si>
    <t>邹贤会</t>
  </si>
  <si>
    <t>何磊</t>
  </si>
  <si>
    <t>王圻智</t>
  </si>
  <si>
    <t>汪进</t>
  </si>
  <si>
    <t>张婷婷</t>
  </si>
  <si>
    <t>阮雪峰</t>
  </si>
  <si>
    <t>李海玉</t>
  </si>
  <si>
    <t>201558002</t>
  </si>
  <si>
    <t>201558003</t>
  </si>
  <si>
    <t>201558004</t>
  </si>
  <si>
    <t>201558005</t>
  </si>
  <si>
    <t>201558006</t>
  </si>
  <si>
    <t>201558007</t>
  </si>
  <si>
    <t>201558008</t>
  </si>
  <si>
    <t>201558009</t>
  </si>
  <si>
    <t>201558010</t>
  </si>
  <si>
    <t>201558011</t>
  </si>
  <si>
    <t>201558012</t>
  </si>
  <si>
    <t>201559002</t>
  </si>
  <si>
    <t>201559003</t>
  </si>
  <si>
    <t>201559004</t>
  </si>
  <si>
    <t>201559005</t>
  </si>
  <si>
    <t>201559006</t>
  </si>
  <si>
    <t>201559007</t>
  </si>
  <si>
    <t>201559008</t>
  </si>
  <si>
    <t>201559009</t>
  </si>
  <si>
    <t>201559010</t>
  </si>
  <si>
    <t>201559011</t>
  </si>
  <si>
    <t>201559012</t>
  </si>
  <si>
    <t>201559013</t>
  </si>
  <si>
    <t>201559014</t>
  </si>
  <si>
    <t>201559015</t>
  </si>
  <si>
    <t>201559016</t>
  </si>
  <si>
    <t>201559017</t>
  </si>
  <si>
    <t>201559018</t>
  </si>
  <si>
    <t>201559019</t>
  </si>
  <si>
    <t>201559020</t>
  </si>
  <si>
    <t>201559021</t>
  </si>
  <si>
    <t>201559022</t>
  </si>
  <si>
    <t>201559023</t>
  </si>
  <si>
    <t>201559024</t>
  </si>
  <si>
    <t>201559025</t>
  </si>
  <si>
    <t>201559026</t>
  </si>
  <si>
    <t>201559027</t>
  </si>
  <si>
    <t>201559028</t>
  </si>
  <si>
    <t>201559029</t>
  </si>
  <si>
    <t>201559030</t>
  </si>
  <si>
    <t>201559031</t>
  </si>
  <si>
    <t>201559032</t>
  </si>
  <si>
    <t>201559033</t>
  </si>
  <si>
    <t>201559034</t>
  </si>
  <si>
    <t>201559035</t>
  </si>
  <si>
    <t>201559036</t>
  </si>
  <si>
    <t>201559037</t>
  </si>
  <si>
    <t>201559038</t>
  </si>
  <si>
    <t>201559039</t>
  </si>
  <si>
    <t>201559040</t>
  </si>
  <si>
    <t>201559041</t>
  </si>
  <si>
    <t>201559042</t>
  </si>
  <si>
    <t>201559043</t>
  </si>
  <si>
    <t>201559044</t>
  </si>
  <si>
    <t>201559045</t>
  </si>
  <si>
    <t>201559046</t>
  </si>
  <si>
    <t>201559047</t>
  </si>
  <si>
    <t>201559048</t>
  </si>
  <si>
    <t>201559049</t>
  </si>
  <si>
    <t>201559050</t>
  </si>
  <si>
    <t>201559051</t>
  </si>
  <si>
    <t>201559052</t>
  </si>
  <si>
    <t>201559053</t>
  </si>
  <si>
    <t>201559054</t>
  </si>
  <si>
    <t>201559055</t>
  </si>
  <si>
    <t>201559056</t>
  </si>
  <si>
    <t>201559057</t>
  </si>
  <si>
    <t>201559058</t>
  </si>
  <si>
    <t>201559059</t>
  </si>
  <si>
    <t>201559060</t>
  </si>
  <si>
    <t>201559061</t>
  </si>
  <si>
    <t>201559062</t>
  </si>
  <si>
    <t>201559063</t>
  </si>
  <si>
    <t>201559064</t>
  </si>
  <si>
    <t>201559065</t>
  </si>
  <si>
    <t>201559066</t>
  </si>
  <si>
    <t>201559067</t>
  </si>
  <si>
    <t>201559068</t>
  </si>
  <si>
    <t>201559069</t>
  </si>
  <si>
    <t>201559070</t>
  </si>
  <si>
    <t>201559071</t>
  </si>
  <si>
    <t>201559072</t>
  </si>
  <si>
    <t>201559073</t>
  </si>
  <si>
    <t>201559074</t>
  </si>
  <si>
    <t>201559075</t>
  </si>
  <si>
    <t>201559076</t>
  </si>
  <si>
    <t>201559077</t>
  </si>
  <si>
    <t>201559078</t>
  </si>
  <si>
    <t>201559079</t>
  </si>
  <si>
    <t>201559080</t>
  </si>
  <si>
    <t>201559081</t>
  </si>
  <si>
    <t>201559082</t>
  </si>
  <si>
    <t>201559083</t>
  </si>
  <si>
    <t>201559084</t>
  </si>
  <si>
    <t>201559085</t>
  </si>
  <si>
    <t>201559086</t>
  </si>
  <si>
    <t>201559087</t>
  </si>
  <si>
    <t>201559088</t>
  </si>
  <si>
    <t>201559089</t>
  </si>
  <si>
    <t>201559090</t>
  </si>
  <si>
    <t>201559091</t>
  </si>
  <si>
    <t>201559092</t>
  </si>
  <si>
    <t>201559093</t>
  </si>
  <si>
    <t>201559094</t>
  </si>
  <si>
    <t>201559095</t>
  </si>
  <si>
    <t>201559096</t>
  </si>
  <si>
    <t>201559097</t>
  </si>
  <si>
    <t>201559098</t>
  </si>
  <si>
    <t>201559099</t>
  </si>
  <si>
    <t>201559100</t>
  </si>
  <si>
    <t>201559101</t>
  </si>
  <si>
    <t>201559102</t>
  </si>
  <si>
    <t>201559103</t>
  </si>
  <si>
    <t>201559104</t>
  </si>
  <si>
    <t>201559105</t>
  </si>
  <si>
    <t>201559106</t>
  </si>
  <si>
    <t>201559107</t>
  </si>
  <si>
    <t>201559108</t>
  </si>
  <si>
    <t>201559109</t>
  </si>
  <si>
    <t>201559110</t>
  </si>
  <si>
    <t>201559111</t>
  </si>
  <si>
    <t>201559112</t>
  </si>
  <si>
    <t>201559113</t>
  </si>
  <si>
    <t>201559114</t>
  </si>
  <si>
    <t>201559115</t>
  </si>
  <si>
    <t>201559116</t>
  </si>
  <si>
    <t>201559117</t>
  </si>
  <si>
    <t>201559118</t>
  </si>
  <si>
    <t>201559119</t>
  </si>
  <si>
    <t>201559120</t>
  </si>
  <si>
    <t>201559121</t>
  </si>
  <si>
    <t>201559122</t>
  </si>
  <si>
    <t>201559123</t>
  </si>
  <si>
    <t>201559124</t>
  </si>
  <si>
    <t>201559125</t>
  </si>
  <si>
    <t>201559126</t>
  </si>
  <si>
    <t>201559127</t>
  </si>
  <si>
    <t>201559128</t>
  </si>
  <si>
    <t>201559129</t>
  </si>
  <si>
    <t>201559130</t>
  </si>
  <si>
    <t>201559131</t>
  </si>
  <si>
    <t>201559132</t>
  </si>
  <si>
    <t>201559133</t>
  </si>
  <si>
    <t>201559134</t>
  </si>
  <si>
    <t>201559135</t>
  </si>
  <si>
    <t>201559136</t>
  </si>
  <si>
    <t>201559137</t>
  </si>
  <si>
    <t>201559138</t>
  </si>
  <si>
    <t>201559139</t>
  </si>
  <si>
    <t>201559140</t>
  </si>
  <si>
    <t>201559141</t>
  </si>
  <si>
    <t>201559142</t>
  </si>
  <si>
    <t>201559143</t>
  </si>
  <si>
    <t>201559144</t>
  </si>
  <si>
    <t>201559145</t>
  </si>
  <si>
    <t>201559146</t>
  </si>
  <si>
    <t>201559147</t>
  </si>
  <si>
    <t>201559148</t>
  </si>
  <si>
    <t>201559149</t>
  </si>
  <si>
    <t>201559150</t>
  </si>
  <si>
    <t>201559151</t>
  </si>
  <si>
    <t>201559152</t>
  </si>
  <si>
    <t>201559153</t>
  </si>
  <si>
    <t>201559154</t>
  </si>
  <si>
    <t>201559155</t>
  </si>
  <si>
    <t>201559156</t>
  </si>
  <si>
    <t>201559157</t>
  </si>
  <si>
    <t>201559158</t>
  </si>
  <si>
    <t>201559159</t>
  </si>
  <si>
    <t>201559160</t>
  </si>
  <si>
    <t>201559161</t>
  </si>
  <si>
    <t>201559162</t>
  </si>
  <si>
    <t>201559163</t>
  </si>
  <si>
    <t>201559164</t>
  </si>
  <si>
    <t>201559165</t>
  </si>
  <si>
    <t>201559166</t>
  </si>
  <si>
    <t>201559167</t>
  </si>
  <si>
    <t>201559168</t>
  </si>
  <si>
    <t>201559169</t>
  </si>
  <si>
    <t>201559170</t>
  </si>
  <si>
    <t>201559171</t>
  </si>
  <si>
    <t>201559172</t>
  </si>
  <si>
    <t>201559173</t>
  </si>
  <si>
    <t>201559174</t>
  </si>
  <si>
    <t>201559175</t>
  </si>
  <si>
    <t>201559176</t>
  </si>
  <si>
    <t>201559177</t>
  </si>
  <si>
    <t>201559178</t>
  </si>
  <si>
    <t>201559179</t>
  </si>
  <si>
    <t>201559180</t>
  </si>
  <si>
    <t>201559181</t>
  </si>
  <si>
    <t>201559182</t>
  </si>
  <si>
    <t>201559183</t>
  </si>
  <si>
    <t>201559184</t>
  </si>
  <si>
    <t>201559185</t>
  </si>
  <si>
    <t>201559186</t>
  </si>
  <si>
    <t>201559187</t>
  </si>
  <si>
    <t>201559188</t>
  </si>
  <si>
    <t>201559189</t>
  </si>
  <si>
    <t>201559190</t>
  </si>
  <si>
    <t>201559191</t>
  </si>
  <si>
    <t>201559192</t>
  </si>
  <si>
    <t>201559193</t>
  </si>
  <si>
    <t>201559194</t>
  </si>
  <si>
    <t>201559195</t>
  </si>
  <si>
    <t>201559196</t>
  </si>
  <si>
    <t>201559197</t>
  </si>
  <si>
    <t>201559198</t>
  </si>
  <si>
    <t>201559199</t>
  </si>
  <si>
    <t>201559200</t>
  </si>
  <si>
    <t>201559201</t>
  </si>
  <si>
    <t>201559202</t>
  </si>
  <si>
    <t>201559203</t>
  </si>
  <si>
    <t>201559204</t>
  </si>
  <si>
    <t>201559205</t>
  </si>
  <si>
    <t>201559206</t>
  </si>
  <si>
    <t>201559207</t>
  </si>
  <si>
    <t>201559208</t>
  </si>
  <si>
    <t>201559209</t>
  </si>
  <si>
    <t>201559210</t>
  </si>
  <si>
    <t>201559211</t>
  </si>
  <si>
    <t>201559212</t>
  </si>
  <si>
    <t>201559213</t>
  </si>
  <si>
    <t>201559214</t>
  </si>
  <si>
    <t>201559215</t>
  </si>
  <si>
    <t>201559216</t>
  </si>
  <si>
    <t>201559217</t>
  </si>
  <si>
    <t>201559218</t>
  </si>
  <si>
    <t>201559219</t>
  </si>
  <si>
    <t>201559220</t>
  </si>
  <si>
    <t>201559221</t>
  </si>
  <si>
    <t>201559222</t>
  </si>
  <si>
    <t>201559223</t>
  </si>
  <si>
    <t>201559224</t>
  </si>
  <si>
    <t>201559225</t>
  </si>
  <si>
    <t>201559226</t>
  </si>
  <si>
    <t>201559227</t>
  </si>
  <si>
    <t>201559228</t>
  </si>
  <si>
    <t>201559229</t>
  </si>
  <si>
    <t>201559230</t>
  </si>
  <si>
    <t>201559231</t>
  </si>
  <si>
    <t>201559232</t>
  </si>
  <si>
    <t>201559233</t>
  </si>
  <si>
    <t>201559234</t>
  </si>
  <si>
    <t>201559235</t>
  </si>
  <si>
    <t>201559236</t>
  </si>
  <si>
    <t>201559237</t>
  </si>
  <si>
    <t>201559238</t>
  </si>
  <si>
    <t>201559239</t>
  </si>
  <si>
    <t>201559240</t>
  </si>
  <si>
    <t>201559241</t>
  </si>
  <si>
    <t>201559242</t>
  </si>
  <si>
    <t>201559243</t>
  </si>
  <si>
    <t>201559244</t>
  </si>
  <si>
    <t>201559245</t>
  </si>
  <si>
    <t>201559246</t>
  </si>
  <si>
    <t>201559247</t>
  </si>
  <si>
    <t>201559248</t>
  </si>
  <si>
    <t>201559249</t>
  </si>
  <si>
    <t>201559250</t>
  </si>
  <si>
    <t>201559251</t>
  </si>
  <si>
    <t>201559252</t>
  </si>
  <si>
    <t>201559253</t>
  </si>
  <si>
    <t>201559254</t>
  </si>
  <si>
    <t>201559255</t>
  </si>
  <si>
    <t>201559256</t>
  </si>
  <si>
    <t>201559257</t>
  </si>
  <si>
    <t>201559258</t>
  </si>
  <si>
    <t>201559259</t>
  </si>
  <si>
    <t>201559260</t>
  </si>
  <si>
    <t>201559261</t>
  </si>
  <si>
    <t>201559262</t>
  </si>
  <si>
    <t>201559263</t>
  </si>
  <si>
    <t>201559264</t>
  </si>
  <si>
    <t>201559265</t>
  </si>
  <si>
    <t>201559266</t>
  </si>
  <si>
    <t>201559267</t>
  </si>
  <si>
    <t>201559268</t>
  </si>
  <si>
    <t>201559269</t>
  </si>
  <si>
    <t>201559270</t>
  </si>
  <si>
    <t>201559271</t>
  </si>
  <si>
    <t>201559272</t>
  </si>
  <si>
    <t>201559273</t>
  </si>
  <si>
    <t>201559274</t>
  </si>
  <si>
    <t>201559275</t>
  </si>
  <si>
    <t>201559276</t>
  </si>
  <si>
    <t>201559277</t>
  </si>
  <si>
    <t>201559278</t>
  </si>
  <si>
    <t>201559279</t>
  </si>
  <si>
    <t>201559280</t>
  </si>
  <si>
    <t>201559281</t>
  </si>
  <si>
    <t>201559282</t>
  </si>
  <si>
    <t>201559283</t>
  </si>
  <si>
    <t>201559284</t>
  </si>
  <si>
    <t>201559285</t>
  </si>
  <si>
    <t>201559286</t>
  </si>
  <si>
    <t>201559287</t>
  </si>
  <si>
    <t>201559288</t>
  </si>
  <si>
    <t>201559289</t>
  </si>
  <si>
    <t>201559290</t>
  </si>
  <si>
    <t>201559291</t>
  </si>
  <si>
    <t>报名资格审查合格人数</t>
    <phoneticPr fontId="19" type="noConversion"/>
  </si>
  <si>
    <t>贵州省煤田地质局2015年公开招聘工作人员资格审查合格人员名单</t>
    <phoneticPr fontId="19" type="noConversion"/>
  </si>
  <si>
    <t>何锡花</t>
    <phoneticPr fontId="19" type="noConversion"/>
  </si>
  <si>
    <t>女</t>
    <phoneticPr fontId="19" type="noConversion"/>
  </si>
  <si>
    <t>201554001</t>
    <phoneticPr fontId="19" type="noConversion"/>
  </si>
  <si>
    <t>201555001</t>
    <phoneticPr fontId="19" type="noConversion"/>
  </si>
  <si>
    <t>201556001</t>
    <phoneticPr fontId="19" type="noConversion"/>
  </si>
  <si>
    <t>201557001</t>
    <phoneticPr fontId="19" type="noConversion"/>
  </si>
  <si>
    <t>201560001</t>
    <phoneticPr fontId="19" type="noConversion"/>
  </si>
  <si>
    <t>201561001</t>
    <phoneticPr fontId="19" type="noConversion"/>
  </si>
  <si>
    <t>201562001</t>
    <phoneticPr fontId="19" type="noConversion"/>
  </si>
  <si>
    <t>201563001</t>
    <phoneticPr fontId="19" type="noConversion"/>
  </si>
  <si>
    <t>201564001</t>
    <phoneticPr fontId="19" type="noConversion"/>
  </si>
  <si>
    <t>201565001</t>
    <phoneticPr fontId="19" type="noConversion"/>
  </si>
  <si>
    <t>201566001</t>
    <phoneticPr fontId="19" type="noConversion"/>
  </si>
  <si>
    <t>201508001</t>
    <phoneticPr fontId="19" type="noConversion"/>
  </si>
  <si>
    <t>201509001</t>
    <phoneticPr fontId="19" type="noConversion"/>
  </si>
  <si>
    <t>201510001</t>
    <phoneticPr fontId="19" type="noConversion"/>
  </si>
  <si>
    <t>201511001</t>
    <phoneticPr fontId="19" type="noConversion"/>
  </si>
  <si>
    <t>201512001</t>
    <phoneticPr fontId="19" type="noConversion"/>
  </si>
  <si>
    <t>201513001</t>
    <phoneticPr fontId="19" type="noConversion"/>
  </si>
  <si>
    <t>201514001</t>
    <phoneticPr fontId="19" type="noConversion"/>
  </si>
  <si>
    <t>201515001</t>
    <phoneticPr fontId="19" type="noConversion"/>
  </si>
  <si>
    <t>201543001</t>
    <phoneticPr fontId="19" type="noConversion"/>
  </si>
  <si>
    <t>201544001</t>
    <phoneticPr fontId="19" type="noConversion"/>
  </si>
  <si>
    <t>201545001</t>
    <phoneticPr fontId="19" type="noConversion"/>
  </si>
  <si>
    <t>201546001</t>
    <phoneticPr fontId="19" type="noConversion"/>
  </si>
  <si>
    <t>201548001</t>
    <phoneticPr fontId="19" type="noConversion"/>
  </si>
  <si>
    <t>201549001</t>
    <phoneticPr fontId="19" type="noConversion"/>
  </si>
  <si>
    <t>201550001</t>
    <phoneticPr fontId="19" type="noConversion"/>
  </si>
  <si>
    <t>201552001</t>
    <phoneticPr fontId="19" type="noConversion"/>
  </si>
  <si>
    <t>201568001</t>
    <phoneticPr fontId="19" type="noConversion"/>
  </si>
  <si>
    <t>201569001</t>
    <phoneticPr fontId="19" type="noConversion"/>
  </si>
  <si>
    <t>201570001</t>
    <phoneticPr fontId="19" type="noConversion"/>
  </si>
  <si>
    <t>201573001</t>
    <phoneticPr fontId="19" type="noConversion"/>
  </si>
  <si>
    <t>201571001</t>
    <phoneticPr fontId="19" type="noConversion"/>
  </si>
  <si>
    <t>201574001</t>
    <phoneticPr fontId="19" type="noConversion"/>
  </si>
  <si>
    <t>201501001</t>
    <phoneticPr fontId="19" type="noConversion"/>
  </si>
  <si>
    <t>201502001</t>
    <phoneticPr fontId="19" type="noConversion"/>
  </si>
  <si>
    <t>201503001</t>
    <phoneticPr fontId="19" type="noConversion"/>
  </si>
  <si>
    <t>201505001</t>
    <phoneticPr fontId="19" type="noConversion"/>
  </si>
  <si>
    <t>201506001</t>
    <phoneticPr fontId="19" type="noConversion"/>
  </si>
  <si>
    <t>201507001</t>
    <phoneticPr fontId="19" type="noConversion"/>
  </si>
  <si>
    <t>201536001</t>
    <phoneticPr fontId="19" type="noConversion"/>
  </si>
  <si>
    <t>201537001</t>
    <phoneticPr fontId="19" type="noConversion"/>
  </si>
  <si>
    <t>201538001</t>
    <phoneticPr fontId="19" type="noConversion"/>
  </si>
  <si>
    <t>201539001</t>
    <phoneticPr fontId="19" type="noConversion"/>
  </si>
  <si>
    <t>201540001</t>
    <phoneticPr fontId="19" type="noConversion"/>
  </si>
  <si>
    <t>201541001</t>
    <phoneticPr fontId="19" type="noConversion"/>
  </si>
  <si>
    <t>201542001</t>
    <phoneticPr fontId="19" type="noConversion"/>
  </si>
  <si>
    <t>201516001</t>
    <phoneticPr fontId="19" type="noConversion"/>
  </si>
  <si>
    <t>201518001</t>
    <phoneticPr fontId="19" type="noConversion"/>
  </si>
  <si>
    <t>201519001</t>
    <phoneticPr fontId="19" type="noConversion"/>
  </si>
  <si>
    <t>201520001</t>
    <phoneticPr fontId="19" type="noConversion"/>
  </si>
  <si>
    <t>201521001</t>
    <phoneticPr fontId="19" type="noConversion"/>
  </si>
  <si>
    <t>201522001</t>
    <phoneticPr fontId="19" type="noConversion"/>
  </si>
  <si>
    <t>201523001</t>
    <phoneticPr fontId="19" type="noConversion"/>
  </si>
  <si>
    <t>201524001</t>
    <phoneticPr fontId="19" type="noConversion"/>
  </si>
  <si>
    <t>201525001</t>
    <phoneticPr fontId="19" type="noConversion"/>
  </si>
  <si>
    <t>201526001</t>
    <phoneticPr fontId="19" type="noConversion"/>
  </si>
  <si>
    <t>201527001</t>
    <phoneticPr fontId="19" type="noConversion"/>
  </si>
  <si>
    <t>201528001</t>
    <phoneticPr fontId="19" type="noConversion"/>
  </si>
  <si>
    <t>201529001</t>
    <phoneticPr fontId="19" type="noConversion"/>
  </si>
  <si>
    <t>201530001</t>
    <phoneticPr fontId="19" type="noConversion"/>
  </si>
  <si>
    <t>201531001</t>
    <phoneticPr fontId="19" type="noConversion"/>
  </si>
  <si>
    <t>201532001</t>
    <phoneticPr fontId="19" type="noConversion"/>
  </si>
  <si>
    <t>201533001</t>
    <phoneticPr fontId="19" type="noConversion"/>
  </si>
  <si>
    <t>201534001</t>
    <phoneticPr fontId="19" type="noConversion"/>
  </si>
  <si>
    <t>201535001</t>
    <phoneticPr fontId="19" type="noConversion"/>
  </si>
  <si>
    <t>201558001</t>
    <phoneticPr fontId="19" type="noConversion"/>
  </si>
  <si>
    <t>201559001</t>
    <phoneticPr fontId="19" type="noConversion"/>
  </si>
  <si>
    <t>罗炜</t>
    <phoneticPr fontId="19" type="noConversion"/>
  </si>
  <si>
    <t>男</t>
    <phoneticPr fontId="19" type="noConversion"/>
  </si>
  <si>
    <t>编号</t>
    <phoneticPr fontId="19" type="noConversion"/>
  </si>
  <si>
    <t>备注</t>
    <phoneticPr fontId="19" type="noConversion"/>
  </si>
  <si>
    <t>贵州省煤田地质局2015年度公开招聘工作人员计划一览表</t>
    <phoneticPr fontId="19" type="noConversion"/>
  </si>
</sst>
</file>

<file path=xl/styles.xml><?xml version="1.0" encoding="utf-8"?>
<styleSheet xmlns="http://schemas.openxmlformats.org/spreadsheetml/2006/main">
  <numFmts count="1">
    <numFmt numFmtId="177" formatCode="00000"/>
  </numFmts>
  <fonts count="3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6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16" borderId="8" applyNumberFormat="0" applyAlignment="0" applyProtection="0">
      <alignment vertical="center"/>
    </xf>
    <xf numFmtId="0" fontId="5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20" fillId="0" borderId="0" xfId="0" applyFont="1" applyFill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0" fontId="0" fillId="0" borderId="10" xfId="0" applyFill="1" applyBorder="1">
      <alignment vertical="center"/>
    </xf>
    <xf numFmtId="0" fontId="24" fillId="0" borderId="10" xfId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26" fillId="0" borderId="10" xfId="43" applyNumberFormat="1" applyFont="1" applyFill="1" applyBorder="1" applyAlignment="1">
      <alignment horizontal="center" vertical="center"/>
    </xf>
    <xf numFmtId="0" fontId="26" fillId="0" borderId="10" xfId="43" applyFont="1" applyFill="1" applyBorder="1" applyAlignment="1">
      <alignment horizontal="center" vertical="center"/>
    </xf>
    <xf numFmtId="0" fontId="26" fillId="0" borderId="10" xfId="43" applyFont="1" applyFill="1" applyBorder="1" applyAlignment="1">
      <alignment horizontal="center" vertical="center" wrapText="1"/>
    </xf>
    <xf numFmtId="49" fontId="26" fillId="0" borderId="10" xfId="43" applyNumberFormat="1" applyFont="1" applyFill="1" applyBorder="1" applyAlignment="1">
      <alignment horizontal="center" vertical="center"/>
    </xf>
    <xf numFmtId="0" fontId="26" fillId="0" borderId="10" xfId="44" applyFont="1" applyFill="1" applyBorder="1" applyAlignment="1">
      <alignment horizontal="center" vertical="center"/>
    </xf>
    <xf numFmtId="49" fontId="26" fillId="0" borderId="10" xfId="44" applyNumberFormat="1" applyFont="1" applyFill="1" applyBorder="1" applyAlignment="1">
      <alignment horizontal="center" vertical="center"/>
    </xf>
    <xf numFmtId="0" fontId="26" fillId="0" borderId="10" xfId="45" applyFont="1" applyFill="1" applyBorder="1" applyAlignment="1">
      <alignment horizontal="center" vertical="center" wrapText="1"/>
    </xf>
    <xf numFmtId="49" fontId="26" fillId="0" borderId="10" xfId="45" applyNumberFormat="1" applyFont="1" applyFill="1" applyBorder="1" applyAlignment="1">
      <alignment horizontal="center" vertical="center" wrapText="1"/>
    </xf>
    <xf numFmtId="0" fontId="26" fillId="0" borderId="10" xfId="45" applyFont="1" applyFill="1" applyBorder="1" applyAlignment="1">
      <alignment horizontal="center" vertical="center"/>
    </xf>
    <xf numFmtId="49" fontId="26" fillId="0" borderId="10" xfId="45" applyNumberFormat="1" applyFont="1" applyFill="1" applyBorder="1" applyAlignment="1">
      <alignment horizontal="center" vertical="center"/>
    </xf>
    <xf numFmtId="0" fontId="26" fillId="0" borderId="10" xfId="46" applyFont="1" applyFill="1" applyBorder="1" applyAlignment="1">
      <alignment horizontal="center" vertical="center"/>
    </xf>
    <xf numFmtId="49" fontId="26" fillId="0" borderId="10" xfId="46" applyNumberFormat="1" applyFont="1" applyFill="1" applyBorder="1" applyAlignment="1">
      <alignment horizontal="center" vertical="center"/>
    </xf>
    <xf numFmtId="0" fontId="26" fillId="0" borderId="10" xfId="47" applyFont="1" applyFill="1" applyBorder="1" applyAlignment="1">
      <alignment horizontal="center" vertical="center"/>
    </xf>
    <xf numFmtId="49" fontId="26" fillId="0" borderId="10" xfId="47" applyNumberFormat="1" applyFont="1" applyFill="1" applyBorder="1" applyAlignment="1">
      <alignment horizontal="center" vertical="center"/>
    </xf>
    <xf numFmtId="0" fontId="26" fillId="0" borderId="10" xfId="48" applyFont="1" applyFill="1" applyBorder="1" applyAlignment="1">
      <alignment horizontal="center" vertical="center"/>
    </xf>
    <xf numFmtId="49" fontId="26" fillId="0" borderId="10" xfId="48" applyNumberFormat="1" applyFont="1" applyFill="1" applyBorder="1" applyAlignment="1">
      <alignment horizontal="center" vertical="center"/>
    </xf>
    <xf numFmtId="0" fontId="26" fillId="0" borderId="10" xfId="49" applyFont="1" applyFill="1" applyBorder="1" applyAlignment="1">
      <alignment horizontal="center" vertical="center"/>
    </xf>
    <xf numFmtId="49" fontId="26" fillId="0" borderId="10" xfId="49" applyNumberFormat="1" applyFont="1" applyFill="1" applyBorder="1" applyAlignment="1">
      <alignment horizontal="center" vertical="center"/>
    </xf>
    <xf numFmtId="49" fontId="26" fillId="0" borderId="10" xfId="50" applyNumberFormat="1" applyFont="1" applyFill="1" applyBorder="1" applyAlignment="1">
      <alignment horizontal="center" vertical="center"/>
    </xf>
    <xf numFmtId="0" fontId="25" fillId="0" borderId="10" xfId="51" applyFont="1" applyFill="1" applyBorder="1" applyAlignment="1">
      <alignment horizontal="center" vertical="center"/>
    </xf>
    <xf numFmtId="0" fontId="25" fillId="0" borderId="10" xfId="52" applyFont="1" applyFill="1" applyBorder="1" applyAlignment="1">
      <alignment horizontal="center" vertical="center"/>
    </xf>
    <xf numFmtId="49" fontId="25" fillId="0" borderId="10" xfId="52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30" fillId="0" borderId="10" xfId="52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26" fillId="24" borderId="10" xfId="1" applyFont="1" applyFill="1" applyBorder="1" applyAlignment="1">
      <alignment horizontal="center" vertical="center" wrapText="1"/>
    </xf>
    <xf numFmtId="0" fontId="27" fillId="24" borderId="10" xfId="1" applyFont="1" applyFill="1" applyBorder="1" applyAlignment="1">
      <alignment horizontal="center" vertical="center" wrapText="1"/>
    </xf>
    <xf numFmtId="0" fontId="28" fillId="24" borderId="10" xfId="1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/>
    </xf>
    <xf numFmtId="0" fontId="29" fillId="24" borderId="0" xfId="0" applyFont="1" applyFill="1">
      <alignment vertical="center"/>
    </xf>
    <xf numFmtId="0" fontId="31" fillId="0" borderId="11" xfId="43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21" fillId="0" borderId="10" xfId="0" applyFont="1" applyFill="1" applyBorder="1">
      <alignment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</cellXfs>
  <cellStyles count="53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1"/>
    <cellStyle name="标题 2 2" xfId="22"/>
    <cellStyle name="标题 3 2" xfId="23"/>
    <cellStyle name="标题 4 2" xfId="24"/>
    <cellStyle name="标题 5" xfId="20"/>
    <cellStyle name="差 2" xfId="25"/>
    <cellStyle name="常规" xfId="0" builtinId="0"/>
    <cellStyle name="常规 10" xfId="50"/>
    <cellStyle name="常规 11" xfId="51"/>
    <cellStyle name="常规 12" xfId="52"/>
    <cellStyle name="常规 2" xfId="1"/>
    <cellStyle name="常规 3" xfId="43"/>
    <cellStyle name="常规 4" xfId="44"/>
    <cellStyle name="常规 5" xfId="45"/>
    <cellStyle name="常规 6" xfId="46"/>
    <cellStyle name="常规 7" xfId="47"/>
    <cellStyle name="常规 8" xfId="48"/>
    <cellStyle name="常规 9" xfId="49"/>
    <cellStyle name="好 2" xfId="26"/>
    <cellStyle name="汇总 2" xfId="27"/>
    <cellStyle name="计算 2" xfId="28"/>
    <cellStyle name="检查单元格 2" xfId="29"/>
    <cellStyle name="解释性文本 2" xfId="30"/>
    <cellStyle name="警告文本 2" xfId="31"/>
    <cellStyle name="链接单元格 2" xfId="32"/>
    <cellStyle name="强调文字颜色 1 2" xfId="33"/>
    <cellStyle name="强调文字颜色 2 2" xfId="34"/>
    <cellStyle name="强调文字颜色 3 2" xfId="35"/>
    <cellStyle name="强调文字颜色 4 2" xfId="36"/>
    <cellStyle name="强调文字颜色 5 2" xfId="37"/>
    <cellStyle name="强调文字颜色 6 2" xfId="38"/>
    <cellStyle name="适中 2" xfId="39"/>
    <cellStyle name="输出 2" xfId="40"/>
    <cellStyle name="输入 2" xfId="41"/>
    <cellStyle name="注释 2" xfId="4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78"/>
  <sheetViews>
    <sheetView workbookViewId="0">
      <selection activeCell="D6" sqref="D6"/>
    </sheetView>
  </sheetViews>
  <sheetFormatPr defaultRowHeight="24.95" customHeight="1"/>
  <cols>
    <col min="1" max="1" width="24.5" style="43" customWidth="1"/>
    <col min="2" max="2" width="20.375" style="43" customWidth="1"/>
    <col min="3" max="3" width="23" style="43" customWidth="1"/>
    <col min="4" max="4" width="25.75" style="40" customWidth="1"/>
    <col min="5" max="16384" width="9" style="40"/>
  </cols>
  <sheetData>
    <row r="1" spans="1:4" ht="24.95" customHeight="1">
      <c r="A1" s="39" t="s">
        <v>3361</v>
      </c>
      <c r="B1" s="39"/>
      <c r="C1" s="39"/>
      <c r="D1" s="39"/>
    </row>
    <row r="2" spans="1:4" ht="24.95" customHeight="1">
      <c r="A2" s="8" t="s">
        <v>3433</v>
      </c>
      <c r="B2" s="9" t="s">
        <v>115</v>
      </c>
      <c r="C2" s="10" t="s">
        <v>116</v>
      </c>
      <c r="D2" s="10" t="s">
        <v>3434</v>
      </c>
    </row>
    <row r="3" spans="1:4" ht="24.95" customHeight="1">
      <c r="A3" s="11" t="s">
        <v>242</v>
      </c>
      <c r="B3" s="9" t="s">
        <v>141</v>
      </c>
      <c r="C3" s="9" t="s">
        <v>121</v>
      </c>
      <c r="D3" s="41"/>
    </row>
    <row r="4" spans="1:4" ht="24.95" customHeight="1">
      <c r="A4" s="11" t="s">
        <v>243</v>
      </c>
      <c r="B4" s="9" t="s">
        <v>142</v>
      </c>
      <c r="C4" s="9" t="s">
        <v>121</v>
      </c>
      <c r="D4" s="41"/>
    </row>
    <row r="5" spans="1:4" ht="24.95" customHeight="1">
      <c r="A5" s="11" t="s">
        <v>244</v>
      </c>
      <c r="B5" s="9" t="s">
        <v>143</v>
      </c>
      <c r="C5" s="9" t="s">
        <v>121</v>
      </c>
      <c r="D5" s="41"/>
    </row>
    <row r="6" spans="1:4" ht="24.95" customHeight="1">
      <c r="A6" s="11" t="s">
        <v>245</v>
      </c>
      <c r="B6" s="9" t="s">
        <v>144</v>
      </c>
      <c r="C6" s="9" t="s">
        <v>121</v>
      </c>
      <c r="D6" s="41"/>
    </row>
    <row r="7" spans="1:4" ht="24.95" customHeight="1">
      <c r="A7" s="11" t="s">
        <v>246</v>
      </c>
      <c r="B7" s="9" t="s">
        <v>145</v>
      </c>
      <c r="C7" s="9" t="s">
        <v>118</v>
      </c>
      <c r="D7" s="41"/>
    </row>
    <row r="8" spans="1:4" ht="24.95" customHeight="1">
      <c r="A8" s="11" t="s">
        <v>247</v>
      </c>
      <c r="B8" s="9" t="s">
        <v>146</v>
      </c>
      <c r="C8" s="9" t="s">
        <v>121</v>
      </c>
      <c r="D8" s="41"/>
    </row>
    <row r="9" spans="1:4" ht="24.95" customHeight="1">
      <c r="A9" s="11" t="s">
        <v>248</v>
      </c>
      <c r="B9" s="9" t="s">
        <v>147</v>
      </c>
      <c r="C9" s="9" t="s">
        <v>121</v>
      </c>
      <c r="D9" s="41"/>
    </row>
    <row r="10" spans="1:4" ht="24.95" customHeight="1">
      <c r="A10" s="11" t="s">
        <v>249</v>
      </c>
      <c r="B10" s="9" t="s">
        <v>148</v>
      </c>
      <c r="C10" s="9" t="s">
        <v>118</v>
      </c>
      <c r="D10" s="41"/>
    </row>
    <row r="11" spans="1:4" ht="24.95" customHeight="1">
      <c r="A11" s="11" t="s">
        <v>250</v>
      </c>
      <c r="B11" s="9" t="s">
        <v>149</v>
      </c>
      <c r="C11" s="9" t="s">
        <v>121</v>
      </c>
      <c r="D11" s="41"/>
    </row>
    <row r="12" spans="1:4" ht="24.95" customHeight="1">
      <c r="A12" s="11" t="s">
        <v>251</v>
      </c>
      <c r="B12" s="9" t="s">
        <v>150</v>
      </c>
      <c r="C12" s="9" t="s">
        <v>121</v>
      </c>
      <c r="D12" s="41"/>
    </row>
    <row r="13" spans="1:4" ht="24.95" customHeight="1">
      <c r="A13" s="11" t="s">
        <v>252</v>
      </c>
      <c r="B13" s="9" t="s">
        <v>151</v>
      </c>
      <c r="C13" s="9" t="s">
        <v>121</v>
      </c>
      <c r="D13" s="41"/>
    </row>
    <row r="14" spans="1:4" ht="24.95" customHeight="1">
      <c r="A14" s="11" t="s">
        <v>253</v>
      </c>
      <c r="B14" s="9" t="s">
        <v>152</v>
      </c>
      <c r="C14" s="9" t="s">
        <v>121</v>
      </c>
      <c r="D14" s="41"/>
    </row>
    <row r="15" spans="1:4" ht="24.95" customHeight="1">
      <c r="A15" s="11" t="s">
        <v>254</v>
      </c>
      <c r="B15" s="9" t="s">
        <v>153</v>
      </c>
      <c r="C15" s="9" t="s">
        <v>118</v>
      </c>
      <c r="D15" s="41"/>
    </row>
    <row r="16" spans="1:4" ht="24.95" customHeight="1">
      <c r="A16" s="11" t="s">
        <v>255</v>
      </c>
      <c r="B16" s="9" t="s">
        <v>154</v>
      </c>
      <c r="C16" s="9" t="s">
        <v>121</v>
      </c>
      <c r="D16" s="41"/>
    </row>
    <row r="17" spans="1:4" ht="24.95" customHeight="1">
      <c r="A17" s="11" t="s">
        <v>256</v>
      </c>
      <c r="B17" s="9" t="s">
        <v>3362</v>
      </c>
      <c r="C17" s="9" t="s">
        <v>3363</v>
      </c>
      <c r="D17" s="41"/>
    </row>
    <row r="18" spans="1:4" ht="24.95" customHeight="1">
      <c r="A18" s="11" t="s">
        <v>3364</v>
      </c>
      <c r="B18" s="9" t="s">
        <v>155</v>
      </c>
      <c r="C18" s="9" t="s">
        <v>121</v>
      </c>
      <c r="D18" s="41"/>
    </row>
    <row r="19" spans="1:4" ht="24.95" customHeight="1">
      <c r="A19" s="11" t="s">
        <v>257</v>
      </c>
      <c r="B19" s="9" t="s">
        <v>156</v>
      </c>
      <c r="C19" s="9" t="s">
        <v>121</v>
      </c>
      <c r="D19" s="41"/>
    </row>
    <row r="20" spans="1:4" ht="24.95" customHeight="1">
      <c r="A20" s="11" t="s">
        <v>258</v>
      </c>
      <c r="B20" s="9" t="s">
        <v>157</v>
      </c>
      <c r="C20" s="9" t="s">
        <v>121</v>
      </c>
      <c r="D20" s="41"/>
    </row>
    <row r="21" spans="1:4" ht="24.95" customHeight="1">
      <c r="A21" s="11" t="s">
        <v>259</v>
      </c>
      <c r="B21" s="9" t="s">
        <v>158</v>
      </c>
      <c r="C21" s="9" t="s">
        <v>121</v>
      </c>
      <c r="D21" s="41"/>
    </row>
    <row r="22" spans="1:4" ht="24.95" customHeight="1">
      <c r="A22" s="11" t="s">
        <v>260</v>
      </c>
      <c r="B22" s="9" t="s">
        <v>159</v>
      </c>
      <c r="C22" s="9" t="s">
        <v>121</v>
      </c>
      <c r="D22" s="41"/>
    </row>
    <row r="23" spans="1:4" ht="24.95" customHeight="1">
      <c r="A23" s="11" t="s">
        <v>261</v>
      </c>
      <c r="B23" s="9" t="s">
        <v>160</v>
      </c>
      <c r="C23" s="9" t="s">
        <v>121</v>
      </c>
      <c r="D23" s="41"/>
    </row>
    <row r="24" spans="1:4" ht="24.95" customHeight="1">
      <c r="A24" s="11" t="s">
        <v>3365</v>
      </c>
      <c r="B24" s="9" t="s">
        <v>161</v>
      </c>
      <c r="C24" s="9" t="s">
        <v>121</v>
      </c>
      <c r="D24" s="41"/>
    </row>
    <row r="25" spans="1:4" ht="24.95" customHeight="1">
      <c r="A25" s="11" t="s">
        <v>262</v>
      </c>
      <c r="B25" s="9" t="s">
        <v>162</v>
      </c>
      <c r="C25" s="9" t="s">
        <v>121</v>
      </c>
      <c r="D25" s="41"/>
    </row>
    <row r="26" spans="1:4" ht="24.95" customHeight="1">
      <c r="A26" s="11" t="s">
        <v>263</v>
      </c>
      <c r="B26" s="9" t="s">
        <v>163</v>
      </c>
      <c r="C26" s="9" t="s">
        <v>121</v>
      </c>
      <c r="D26" s="41"/>
    </row>
    <row r="27" spans="1:4" ht="24.95" customHeight="1">
      <c r="A27" s="11" t="s">
        <v>264</v>
      </c>
      <c r="B27" s="9" t="s">
        <v>164</v>
      </c>
      <c r="C27" s="9" t="s">
        <v>118</v>
      </c>
      <c r="D27" s="41"/>
    </row>
    <row r="28" spans="1:4" ht="24.95" customHeight="1">
      <c r="A28" s="11" t="s">
        <v>265</v>
      </c>
      <c r="B28" s="9" t="s">
        <v>165</v>
      </c>
      <c r="C28" s="9" t="s">
        <v>121</v>
      </c>
      <c r="D28" s="41"/>
    </row>
    <row r="29" spans="1:4" ht="24.95" customHeight="1">
      <c r="A29" s="11" t="s">
        <v>266</v>
      </c>
      <c r="B29" s="9" t="s">
        <v>166</v>
      </c>
      <c r="C29" s="9" t="s">
        <v>118</v>
      </c>
      <c r="D29" s="41"/>
    </row>
    <row r="30" spans="1:4" ht="24.95" customHeight="1">
      <c r="A30" s="11" t="s">
        <v>267</v>
      </c>
      <c r="B30" s="9" t="s">
        <v>167</v>
      </c>
      <c r="C30" s="9" t="s">
        <v>121</v>
      </c>
      <c r="D30" s="41"/>
    </row>
    <row r="31" spans="1:4" ht="24.95" customHeight="1">
      <c r="A31" s="11" t="s">
        <v>3366</v>
      </c>
      <c r="B31" s="9" t="s">
        <v>168</v>
      </c>
      <c r="C31" s="9" t="s">
        <v>121</v>
      </c>
      <c r="D31" s="41"/>
    </row>
    <row r="32" spans="1:4" ht="24.95" customHeight="1">
      <c r="A32" s="11" t="s">
        <v>268</v>
      </c>
      <c r="B32" s="9" t="s">
        <v>169</v>
      </c>
      <c r="C32" s="9" t="s">
        <v>118</v>
      </c>
      <c r="D32" s="41"/>
    </row>
    <row r="33" spans="1:4" ht="24.95" customHeight="1">
      <c r="A33" s="11" t="s">
        <v>269</v>
      </c>
      <c r="B33" s="9" t="s">
        <v>170</v>
      </c>
      <c r="C33" s="9" t="s">
        <v>121</v>
      </c>
      <c r="D33" s="41"/>
    </row>
    <row r="34" spans="1:4" ht="24.95" customHeight="1">
      <c r="A34" s="11" t="s">
        <v>270</v>
      </c>
      <c r="B34" s="9" t="s">
        <v>171</v>
      </c>
      <c r="C34" s="9" t="s">
        <v>121</v>
      </c>
      <c r="D34" s="41"/>
    </row>
    <row r="35" spans="1:4" ht="24.95" customHeight="1">
      <c r="A35" s="11" t="s">
        <v>271</v>
      </c>
      <c r="B35" s="9" t="s">
        <v>172</v>
      </c>
      <c r="C35" s="9" t="s">
        <v>121</v>
      </c>
      <c r="D35" s="41"/>
    </row>
    <row r="36" spans="1:4" ht="24.95" customHeight="1">
      <c r="A36" s="11" t="s">
        <v>272</v>
      </c>
      <c r="B36" s="9" t="s">
        <v>173</v>
      </c>
      <c r="C36" s="9" t="s">
        <v>118</v>
      </c>
      <c r="D36" s="41"/>
    </row>
    <row r="37" spans="1:4" ht="24.95" customHeight="1">
      <c r="A37" s="11" t="s">
        <v>273</v>
      </c>
      <c r="B37" s="9" t="s">
        <v>174</v>
      </c>
      <c r="C37" s="9" t="s">
        <v>118</v>
      </c>
      <c r="D37" s="41"/>
    </row>
    <row r="38" spans="1:4" ht="24.95" customHeight="1">
      <c r="A38" s="11" t="s">
        <v>3367</v>
      </c>
      <c r="B38" s="9" t="s">
        <v>117</v>
      </c>
      <c r="C38" s="9" t="s">
        <v>118</v>
      </c>
      <c r="D38" s="41"/>
    </row>
    <row r="39" spans="1:4" ht="24.95" customHeight="1">
      <c r="A39" s="11" t="s">
        <v>274</v>
      </c>
      <c r="B39" s="9" t="s">
        <v>119</v>
      </c>
      <c r="C39" s="9" t="s">
        <v>118</v>
      </c>
      <c r="D39" s="41"/>
    </row>
    <row r="40" spans="1:4" ht="24.95" customHeight="1">
      <c r="A40" s="11" t="s">
        <v>275</v>
      </c>
      <c r="B40" s="9" t="s">
        <v>120</v>
      </c>
      <c r="C40" s="9" t="s">
        <v>121</v>
      </c>
      <c r="D40" s="41"/>
    </row>
    <row r="41" spans="1:4" ht="24.95" customHeight="1">
      <c r="A41" s="11" t="s">
        <v>276</v>
      </c>
      <c r="B41" s="9" t="s">
        <v>122</v>
      </c>
      <c r="C41" s="9" t="s">
        <v>118</v>
      </c>
      <c r="D41" s="41"/>
    </row>
    <row r="42" spans="1:4" ht="24.95" customHeight="1">
      <c r="A42" s="11" t="s">
        <v>277</v>
      </c>
      <c r="B42" s="9" t="s">
        <v>123</v>
      </c>
      <c r="C42" s="9" t="s">
        <v>118</v>
      </c>
      <c r="D42" s="41"/>
    </row>
    <row r="43" spans="1:4" ht="24.95" customHeight="1">
      <c r="A43" s="11" t="s">
        <v>278</v>
      </c>
      <c r="B43" s="9" t="s">
        <v>124</v>
      </c>
      <c r="C43" s="9" t="s">
        <v>121</v>
      </c>
      <c r="D43" s="41"/>
    </row>
    <row r="44" spans="1:4" ht="24.95" customHeight="1">
      <c r="A44" s="11" t="s">
        <v>279</v>
      </c>
      <c r="B44" s="9" t="s">
        <v>125</v>
      </c>
      <c r="C44" s="9" t="s">
        <v>121</v>
      </c>
      <c r="D44" s="41"/>
    </row>
    <row r="45" spans="1:4" ht="24.95" customHeight="1">
      <c r="A45" s="11" t="s">
        <v>280</v>
      </c>
      <c r="B45" s="9" t="s">
        <v>126</v>
      </c>
      <c r="C45" s="9" t="s">
        <v>118</v>
      </c>
      <c r="D45" s="41"/>
    </row>
    <row r="46" spans="1:4" ht="24.95" customHeight="1">
      <c r="A46" s="11" t="s">
        <v>281</v>
      </c>
      <c r="B46" s="9" t="s">
        <v>127</v>
      </c>
      <c r="C46" s="9" t="s">
        <v>118</v>
      </c>
      <c r="D46" s="41"/>
    </row>
    <row r="47" spans="1:4" ht="24.95" customHeight="1">
      <c r="A47" s="11" t="s">
        <v>282</v>
      </c>
      <c r="B47" s="9" t="s">
        <v>128</v>
      </c>
      <c r="C47" s="9" t="s">
        <v>118</v>
      </c>
      <c r="D47" s="41"/>
    </row>
    <row r="48" spans="1:4" ht="24.95" customHeight="1">
      <c r="A48" s="11" t="s">
        <v>283</v>
      </c>
      <c r="B48" s="9" t="s">
        <v>129</v>
      </c>
      <c r="C48" s="9" t="s">
        <v>118</v>
      </c>
      <c r="D48" s="41"/>
    </row>
    <row r="49" spans="1:4" ht="24.95" customHeight="1">
      <c r="A49" s="11" t="s">
        <v>284</v>
      </c>
      <c r="B49" s="9" t="s">
        <v>130</v>
      </c>
      <c r="C49" s="9" t="s">
        <v>121</v>
      </c>
      <c r="D49" s="41"/>
    </row>
    <row r="50" spans="1:4" ht="24.95" customHeight="1">
      <c r="A50" s="11" t="s">
        <v>285</v>
      </c>
      <c r="B50" s="9" t="s">
        <v>131</v>
      </c>
      <c r="C50" s="9" t="s">
        <v>118</v>
      </c>
      <c r="D50" s="41"/>
    </row>
    <row r="51" spans="1:4" ht="24.95" customHeight="1">
      <c r="A51" s="11" t="s">
        <v>286</v>
      </c>
      <c r="B51" s="9" t="s">
        <v>132</v>
      </c>
      <c r="C51" s="9" t="s">
        <v>118</v>
      </c>
      <c r="D51" s="41"/>
    </row>
    <row r="52" spans="1:4" ht="24.95" customHeight="1">
      <c r="A52" s="11" t="s">
        <v>287</v>
      </c>
      <c r="B52" s="9" t="s">
        <v>133</v>
      </c>
      <c r="C52" s="9" t="s">
        <v>118</v>
      </c>
      <c r="D52" s="41"/>
    </row>
    <row r="53" spans="1:4" ht="24.95" customHeight="1">
      <c r="A53" s="11" t="s">
        <v>288</v>
      </c>
      <c r="B53" s="9" t="s">
        <v>134</v>
      </c>
      <c r="C53" s="9" t="s">
        <v>118</v>
      </c>
      <c r="D53" s="41"/>
    </row>
    <row r="54" spans="1:4" ht="24.95" customHeight="1">
      <c r="A54" s="11" t="s">
        <v>289</v>
      </c>
      <c r="B54" s="9" t="s">
        <v>135</v>
      </c>
      <c r="C54" s="9" t="s">
        <v>121</v>
      </c>
      <c r="D54" s="41"/>
    </row>
    <row r="55" spans="1:4" ht="24.95" customHeight="1">
      <c r="A55" s="11" t="s">
        <v>290</v>
      </c>
      <c r="B55" s="9" t="s">
        <v>136</v>
      </c>
      <c r="C55" s="9" t="s">
        <v>118</v>
      </c>
      <c r="D55" s="41"/>
    </row>
    <row r="56" spans="1:4" ht="24.95" customHeight="1">
      <c r="A56" s="11" t="s">
        <v>291</v>
      </c>
      <c r="B56" s="9" t="s">
        <v>137</v>
      </c>
      <c r="C56" s="9" t="s">
        <v>118</v>
      </c>
      <c r="D56" s="41"/>
    </row>
    <row r="57" spans="1:4" ht="24.95" customHeight="1">
      <c r="A57" s="11" t="s">
        <v>292</v>
      </c>
      <c r="B57" s="9" t="s">
        <v>138</v>
      </c>
      <c r="C57" s="9" t="s">
        <v>118</v>
      </c>
      <c r="D57" s="41"/>
    </row>
    <row r="58" spans="1:4" ht="24.95" customHeight="1">
      <c r="A58" s="11" t="s">
        <v>293</v>
      </c>
      <c r="B58" s="9" t="s">
        <v>139</v>
      </c>
      <c r="C58" s="9" t="s">
        <v>118</v>
      </c>
      <c r="D58" s="41"/>
    </row>
    <row r="59" spans="1:4" ht="24.95" customHeight="1">
      <c r="A59" s="11" t="s">
        <v>294</v>
      </c>
      <c r="B59" s="9" t="s">
        <v>140</v>
      </c>
      <c r="C59" s="9" t="s">
        <v>118</v>
      </c>
      <c r="D59" s="41"/>
    </row>
    <row r="60" spans="1:4" ht="24.95" customHeight="1">
      <c r="A60" s="13" t="s">
        <v>3368</v>
      </c>
      <c r="B60" s="12" t="s">
        <v>175</v>
      </c>
      <c r="C60" s="12" t="s">
        <v>121</v>
      </c>
      <c r="D60" s="41"/>
    </row>
    <row r="61" spans="1:4" ht="24.95" customHeight="1">
      <c r="A61" s="13" t="s">
        <v>295</v>
      </c>
      <c r="B61" s="12" t="s">
        <v>176</v>
      </c>
      <c r="C61" s="12" t="s">
        <v>121</v>
      </c>
      <c r="D61" s="41"/>
    </row>
    <row r="62" spans="1:4" ht="24.95" customHeight="1">
      <c r="A62" s="13" t="s">
        <v>296</v>
      </c>
      <c r="B62" s="12" t="s">
        <v>177</v>
      </c>
      <c r="C62" s="12" t="s">
        <v>121</v>
      </c>
      <c r="D62" s="41"/>
    </row>
    <row r="63" spans="1:4" ht="24.95" customHeight="1">
      <c r="A63" s="13" t="s">
        <v>297</v>
      </c>
      <c r="B63" s="12" t="s">
        <v>178</v>
      </c>
      <c r="C63" s="12" t="s">
        <v>121</v>
      </c>
      <c r="D63" s="41"/>
    </row>
    <row r="64" spans="1:4" ht="24.95" customHeight="1">
      <c r="A64" s="13" t="s">
        <v>298</v>
      </c>
      <c r="B64" s="12" t="s">
        <v>179</v>
      </c>
      <c r="C64" s="12" t="s">
        <v>121</v>
      </c>
      <c r="D64" s="41"/>
    </row>
    <row r="65" spans="1:4" ht="24.95" customHeight="1">
      <c r="A65" s="13" t="s">
        <v>3369</v>
      </c>
      <c r="B65" s="12" t="s">
        <v>180</v>
      </c>
      <c r="C65" s="12" t="s">
        <v>121</v>
      </c>
      <c r="D65" s="41"/>
    </row>
    <row r="66" spans="1:4" ht="24.95" customHeight="1">
      <c r="A66" s="13" t="s">
        <v>299</v>
      </c>
      <c r="B66" s="12" t="s">
        <v>181</v>
      </c>
      <c r="C66" s="12" t="s">
        <v>121</v>
      </c>
      <c r="D66" s="41"/>
    </row>
    <row r="67" spans="1:4" ht="24.95" customHeight="1">
      <c r="A67" s="13" t="s">
        <v>300</v>
      </c>
      <c r="B67" s="12" t="s">
        <v>182</v>
      </c>
      <c r="C67" s="12" t="s">
        <v>121</v>
      </c>
      <c r="D67" s="41"/>
    </row>
    <row r="68" spans="1:4" ht="24.95" customHeight="1">
      <c r="A68" s="13" t="s">
        <v>301</v>
      </c>
      <c r="B68" s="12" t="s">
        <v>183</v>
      </c>
      <c r="C68" s="12" t="s">
        <v>121</v>
      </c>
      <c r="D68" s="41"/>
    </row>
    <row r="69" spans="1:4" ht="24.95" customHeight="1">
      <c r="A69" s="13" t="s">
        <v>302</v>
      </c>
      <c r="B69" s="12" t="s">
        <v>184</v>
      </c>
      <c r="C69" s="12" t="s">
        <v>121</v>
      </c>
      <c r="D69" s="41"/>
    </row>
    <row r="70" spans="1:4" ht="24.95" customHeight="1">
      <c r="A70" s="13" t="s">
        <v>303</v>
      </c>
      <c r="B70" s="12" t="s">
        <v>185</v>
      </c>
      <c r="C70" s="12" t="s">
        <v>121</v>
      </c>
      <c r="D70" s="41"/>
    </row>
    <row r="71" spans="1:4" ht="24.95" customHeight="1">
      <c r="A71" s="13" t="s">
        <v>3370</v>
      </c>
      <c r="B71" s="12" t="s">
        <v>186</v>
      </c>
      <c r="C71" s="12" t="s">
        <v>121</v>
      </c>
      <c r="D71" s="41"/>
    </row>
    <row r="72" spans="1:4" ht="24.95" customHeight="1">
      <c r="A72" s="13" t="s">
        <v>3371</v>
      </c>
      <c r="B72" s="12" t="s">
        <v>187</v>
      </c>
      <c r="C72" s="12" t="s">
        <v>121</v>
      </c>
      <c r="D72" s="41"/>
    </row>
    <row r="73" spans="1:4" ht="24.95" customHeight="1">
      <c r="A73" s="13" t="s">
        <v>304</v>
      </c>
      <c r="B73" s="12" t="s">
        <v>188</v>
      </c>
      <c r="C73" s="12" t="s">
        <v>121</v>
      </c>
      <c r="D73" s="41"/>
    </row>
    <row r="74" spans="1:4" ht="24.95" customHeight="1">
      <c r="A74" s="13" t="s">
        <v>305</v>
      </c>
      <c r="B74" s="12" t="s">
        <v>189</v>
      </c>
      <c r="C74" s="12" t="s">
        <v>121</v>
      </c>
      <c r="D74" s="41"/>
    </row>
    <row r="75" spans="1:4" ht="24.95" customHeight="1">
      <c r="A75" s="13" t="s">
        <v>306</v>
      </c>
      <c r="B75" s="12" t="s">
        <v>190</v>
      </c>
      <c r="C75" s="12" t="s">
        <v>121</v>
      </c>
      <c r="D75" s="41"/>
    </row>
    <row r="76" spans="1:4" ht="24.95" customHeight="1">
      <c r="A76" s="13" t="s">
        <v>307</v>
      </c>
      <c r="B76" s="12" t="s">
        <v>191</v>
      </c>
      <c r="C76" s="12" t="s">
        <v>121</v>
      </c>
      <c r="D76" s="41"/>
    </row>
    <row r="77" spans="1:4" ht="24.95" customHeight="1">
      <c r="A77" s="13" t="s">
        <v>3372</v>
      </c>
      <c r="B77" s="12" t="s">
        <v>192</v>
      </c>
      <c r="C77" s="12" t="s">
        <v>121</v>
      </c>
      <c r="D77" s="41"/>
    </row>
    <row r="78" spans="1:4" ht="24.95" customHeight="1">
      <c r="A78" s="13" t="s">
        <v>308</v>
      </c>
      <c r="B78" s="12" t="s">
        <v>193</v>
      </c>
      <c r="C78" s="12" t="s">
        <v>121</v>
      </c>
      <c r="D78" s="41"/>
    </row>
    <row r="79" spans="1:4" ht="24.95" customHeight="1">
      <c r="A79" s="13" t="s">
        <v>309</v>
      </c>
      <c r="B79" s="12" t="s">
        <v>194</v>
      </c>
      <c r="C79" s="12" t="s">
        <v>121</v>
      </c>
      <c r="D79" s="41"/>
    </row>
    <row r="80" spans="1:4" ht="24.95" customHeight="1">
      <c r="A80" s="13" t="s">
        <v>3373</v>
      </c>
      <c r="B80" s="12" t="s">
        <v>195</v>
      </c>
      <c r="C80" s="12" t="s">
        <v>121</v>
      </c>
      <c r="D80" s="41"/>
    </row>
    <row r="81" spans="1:4" ht="24.95" customHeight="1">
      <c r="A81" s="13" t="s">
        <v>310</v>
      </c>
      <c r="B81" s="12" t="s">
        <v>196</v>
      </c>
      <c r="C81" s="12" t="s">
        <v>118</v>
      </c>
      <c r="D81" s="41"/>
    </row>
    <row r="82" spans="1:4" ht="24.95" customHeight="1">
      <c r="A82" s="13" t="s">
        <v>311</v>
      </c>
      <c r="B82" s="12" t="s">
        <v>197</v>
      </c>
      <c r="C82" s="12" t="s">
        <v>118</v>
      </c>
      <c r="D82" s="41"/>
    </row>
    <row r="83" spans="1:4" ht="24.95" customHeight="1">
      <c r="A83" s="13" t="s">
        <v>312</v>
      </c>
      <c r="B83" s="12" t="s">
        <v>198</v>
      </c>
      <c r="C83" s="12" t="s">
        <v>118</v>
      </c>
      <c r="D83" s="41"/>
    </row>
    <row r="84" spans="1:4" ht="24.95" customHeight="1">
      <c r="A84" s="13" t="s">
        <v>313</v>
      </c>
      <c r="B84" s="12" t="s">
        <v>199</v>
      </c>
      <c r="C84" s="12" t="s">
        <v>118</v>
      </c>
      <c r="D84" s="41"/>
    </row>
    <row r="85" spans="1:4" ht="24.95" customHeight="1">
      <c r="A85" s="13" t="s">
        <v>314</v>
      </c>
      <c r="B85" s="12" t="s">
        <v>200</v>
      </c>
      <c r="C85" s="12" t="s">
        <v>118</v>
      </c>
      <c r="D85" s="41"/>
    </row>
    <row r="86" spans="1:4" ht="24.95" customHeight="1">
      <c r="A86" s="13" t="s">
        <v>315</v>
      </c>
      <c r="B86" s="12" t="s">
        <v>201</v>
      </c>
      <c r="C86" s="12" t="s">
        <v>118</v>
      </c>
      <c r="D86" s="41"/>
    </row>
    <row r="87" spans="1:4" ht="24.95" customHeight="1">
      <c r="A87" s="13" t="s">
        <v>316</v>
      </c>
      <c r="B87" s="12" t="s">
        <v>202</v>
      </c>
      <c r="C87" s="12" t="s">
        <v>121</v>
      </c>
      <c r="D87" s="41"/>
    </row>
    <row r="88" spans="1:4" ht="24.95" customHeight="1">
      <c r="A88" s="13" t="s">
        <v>317</v>
      </c>
      <c r="B88" s="12" t="s">
        <v>203</v>
      </c>
      <c r="C88" s="12" t="s">
        <v>121</v>
      </c>
      <c r="D88" s="41"/>
    </row>
    <row r="89" spans="1:4" ht="24.95" customHeight="1">
      <c r="A89" s="13" t="s">
        <v>318</v>
      </c>
      <c r="B89" s="12" t="s">
        <v>204</v>
      </c>
      <c r="C89" s="12" t="s">
        <v>118</v>
      </c>
      <c r="D89" s="41"/>
    </row>
    <row r="90" spans="1:4" ht="24.95" customHeight="1">
      <c r="A90" s="13" t="s">
        <v>319</v>
      </c>
      <c r="B90" s="12" t="s">
        <v>205</v>
      </c>
      <c r="C90" s="12" t="s">
        <v>121</v>
      </c>
      <c r="D90" s="41"/>
    </row>
    <row r="91" spans="1:4" ht="24.95" customHeight="1">
      <c r="A91" s="13" t="s">
        <v>320</v>
      </c>
      <c r="B91" s="12" t="s">
        <v>206</v>
      </c>
      <c r="C91" s="12" t="s">
        <v>118</v>
      </c>
      <c r="D91" s="41"/>
    </row>
    <row r="92" spans="1:4" ht="24.95" customHeight="1">
      <c r="A92" s="13" t="s">
        <v>321</v>
      </c>
      <c r="B92" s="12" t="s">
        <v>207</v>
      </c>
      <c r="C92" s="12" t="s">
        <v>121</v>
      </c>
      <c r="D92" s="41"/>
    </row>
    <row r="93" spans="1:4" ht="24.95" customHeight="1">
      <c r="A93" s="13" t="s">
        <v>322</v>
      </c>
      <c r="B93" s="12" t="s">
        <v>208</v>
      </c>
      <c r="C93" s="12" t="s">
        <v>121</v>
      </c>
      <c r="D93" s="41"/>
    </row>
    <row r="94" spans="1:4" ht="24.95" customHeight="1">
      <c r="A94" s="13" t="s">
        <v>323</v>
      </c>
      <c r="B94" s="12" t="s">
        <v>209</v>
      </c>
      <c r="C94" s="12" t="s">
        <v>118</v>
      </c>
      <c r="D94" s="41"/>
    </row>
    <row r="95" spans="1:4" ht="24.95" customHeight="1">
      <c r="A95" s="13" t="s">
        <v>324</v>
      </c>
      <c r="B95" s="12" t="s">
        <v>210</v>
      </c>
      <c r="C95" s="12" t="s">
        <v>118</v>
      </c>
      <c r="D95" s="41"/>
    </row>
    <row r="96" spans="1:4" ht="24.95" customHeight="1">
      <c r="A96" s="13" t="s">
        <v>325</v>
      </c>
      <c r="B96" s="12" t="s">
        <v>211</v>
      </c>
      <c r="C96" s="12" t="s">
        <v>118</v>
      </c>
      <c r="D96" s="41"/>
    </row>
    <row r="97" spans="1:4" ht="24.95" customHeight="1">
      <c r="A97" s="13" t="s">
        <v>326</v>
      </c>
      <c r="B97" s="12" t="s">
        <v>212</v>
      </c>
      <c r="C97" s="12" t="s">
        <v>121</v>
      </c>
      <c r="D97" s="41"/>
    </row>
    <row r="98" spans="1:4" ht="24.95" customHeight="1">
      <c r="A98" s="13" t="s">
        <v>327</v>
      </c>
      <c r="B98" s="12" t="s">
        <v>213</v>
      </c>
      <c r="C98" s="12" t="s">
        <v>118</v>
      </c>
      <c r="D98" s="41"/>
    </row>
    <row r="99" spans="1:4" ht="24.95" customHeight="1">
      <c r="A99" s="13" t="s">
        <v>328</v>
      </c>
      <c r="B99" s="12" t="s">
        <v>214</v>
      </c>
      <c r="C99" s="12" t="s">
        <v>118</v>
      </c>
      <c r="D99" s="41"/>
    </row>
    <row r="100" spans="1:4" ht="24.95" customHeight="1">
      <c r="A100" s="13" t="s">
        <v>329</v>
      </c>
      <c r="B100" s="12" t="s">
        <v>215</v>
      </c>
      <c r="C100" s="12" t="s">
        <v>121</v>
      </c>
      <c r="D100" s="41"/>
    </row>
    <row r="101" spans="1:4" ht="24.95" customHeight="1">
      <c r="A101" s="13" t="s">
        <v>330</v>
      </c>
      <c r="B101" s="12" t="s">
        <v>216</v>
      </c>
      <c r="C101" s="12" t="s">
        <v>121</v>
      </c>
      <c r="D101" s="41"/>
    </row>
    <row r="102" spans="1:4" ht="24.95" customHeight="1">
      <c r="A102" s="13" t="s">
        <v>331</v>
      </c>
      <c r="B102" s="12" t="s">
        <v>217</v>
      </c>
      <c r="C102" s="12" t="s">
        <v>118</v>
      </c>
      <c r="D102" s="41"/>
    </row>
    <row r="103" spans="1:4" ht="24.95" customHeight="1">
      <c r="A103" s="13" t="s">
        <v>3374</v>
      </c>
      <c r="B103" s="12" t="s">
        <v>218</v>
      </c>
      <c r="C103" s="12" t="s">
        <v>118</v>
      </c>
      <c r="D103" s="41"/>
    </row>
    <row r="104" spans="1:4" ht="24.95" customHeight="1">
      <c r="A104" s="13" t="s">
        <v>332</v>
      </c>
      <c r="B104" s="12" t="s">
        <v>219</v>
      </c>
      <c r="C104" s="12" t="s">
        <v>118</v>
      </c>
      <c r="D104" s="41"/>
    </row>
    <row r="105" spans="1:4" ht="24.95" customHeight="1">
      <c r="A105" s="13" t="s">
        <v>333</v>
      </c>
      <c r="B105" s="12" t="s">
        <v>220</v>
      </c>
      <c r="C105" s="12" t="s">
        <v>118</v>
      </c>
      <c r="D105" s="41"/>
    </row>
    <row r="106" spans="1:4" ht="24.95" customHeight="1">
      <c r="A106" s="13" t="s">
        <v>334</v>
      </c>
      <c r="B106" s="12" t="s">
        <v>221</v>
      </c>
      <c r="C106" s="12" t="s">
        <v>121</v>
      </c>
      <c r="D106" s="41"/>
    </row>
    <row r="107" spans="1:4" ht="24.95" customHeight="1">
      <c r="A107" s="13" t="s">
        <v>335</v>
      </c>
      <c r="B107" s="12" t="s">
        <v>222</v>
      </c>
      <c r="C107" s="12" t="s">
        <v>118</v>
      </c>
      <c r="D107" s="41"/>
    </row>
    <row r="108" spans="1:4" ht="24.95" customHeight="1">
      <c r="A108" s="13" t="s">
        <v>336</v>
      </c>
      <c r="B108" s="12" t="s">
        <v>223</v>
      </c>
      <c r="C108" s="12" t="s">
        <v>118</v>
      </c>
      <c r="D108" s="41"/>
    </row>
    <row r="109" spans="1:4" ht="24.95" customHeight="1">
      <c r="A109" s="13" t="s">
        <v>337</v>
      </c>
      <c r="B109" s="12" t="s">
        <v>224</v>
      </c>
      <c r="C109" s="12" t="s">
        <v>118</v>
      </c>
      <c r="D109" s="41"/>
    </row>
    <row r="110" spans="1:4" ht="24.95" customHeight="1">
      <c r="A110" s="13" t="s">
        <v>338</v>
      </c>
      <c r="B110" s="12" t="s">
        <v>225</v>
      </c>
      <c r="C110" s="12" t="s">
        <v>118</v>
      </c>
      <c r="D110" s="41"/>
    </row>
    <row r="111" spans="1:4" ht="24.95" customHeight="1">
      <c r="A111" s="13" t="s">
        <v>339</v>
      </c>
      <c r="B111" s="12" t="s">
        <v>226</v>
      </c>
      <c r="C111" s="12" t="s">
        <v>118</v>
      </c>
      <c r="D111" s="41"/>
    </row>
    <row r="112" spans="1:4" ht="24.95" customHeight="1">
      <c r="A112" s="13" t="s">
        <v>340</v>
      </c>
      <c r="B112" s="12" t="s">
        <v>227</v>
      </c>
      <c r="C112" s="12" t="s">
        <v>118</v>
      </c>
      <c r="D112" s="41"/>
    </row>
    <row r="113" spans="1:4" ht="24.95" customHeight="1">
      <c r="A113" s="13" t="s">
        <v>341</v>
      </c>
      <c r="B113" s="12" t="s">
        <v>228</v>
      </c>
      <c r="C113" s="13" t="s">
        <v>118</v>
      </c>
      <c r="D113" s="41"/>
    </row>
    <row r="114" spans="1:4" ht="24.95" customHeight="1">
      <c r="A114" s="13" t="s">
        <v>342</v>
      </c>
      <c r="B114" s="12" t="s">
        <v>229</v>
      </c>
      <c r="C114" s="13" t="s">
        <v>118</v>
      </c>
      <c r="D114" s="41"/>
    </row>
    <row r="115" spans="1:4" ht="24.95" customHeight="1">
      <c r="A115" s="13" t="s">
        <v>343</v>
      </c>
      <c r="B115" s="12" t="s">
        <v>230</v>
      </c>
      <c r="C115" s="13" t="s">
        <v>118</v>
      </c>
      <c r="D115" s="41"/>
    </row>
    <row r="116" spans="1:4" ht="24.95" customHeight="1">
      <c r="A116" s="13" t="s">
        <v>344</v>
      </c>
      <c r="B116" s="12" t="s">
        <v>231</v>
      </c>
      <c r="C116" s="13" t="s">
        <v>118</v>
      </c>
      <c r="D116" s="41"/>
    </row>
    <row r="117" spans="1:4" ht="24.95" customHeight="1">
      <c r="A117" s="13" t="s">
        <v>345</v>
      </c>
      <c r="B117" s="12" t="s">
        <v>232</v>
      </c>
      <c r="C117" s="13" t="s">
        <v>118</v>
      </c>
      <c r="D117" s="41"/>
    </row>
    <row r="118" spans="1:4" ht="24.95" customHeight="1">
      <c r="A118" s="13" t="s">
        <v>346</v>
      </c>
      <c r="B118" s="12" t="s">
        <v>233</v>
      </c>
      <c r="C118" s="13" t="s">
        <v>118</v>
      </c>
      <c r="D118" s="41"/>
    </row>
    <row r="119" spans="1:4" ht="24.95" customHeight="1">
      <c r="A119" s="13" t="s">
        <v>347</v>
      </c>
      <c r="B119" s="12" t="s">
        <v>234</v>
      </c>
      <c r="C119" s="12" t="s">
        <v>118</v>
      </c>
      <c r="D119" s="41"/>
    </row>
    <row r="120" spans="1:4" ht="24.95" customHeight="1">
      <c r="A120" s="13" t="s">
        <v>348</v>
      </c>
      <c r="B120" s="12" t="s">
        <v>235</v>
      </c>
      <c r="C120" s="12" t="s">
        <v>118</v>
      </c>
      <c r="D120" s="41"/>
    </row>
    <row r="121" spans="1:4" ht="24.95" customHeight="1">
      <c r="A121" s="13" t="s">
        <v>349</v>
      </c>
      <c r="B121" s="13" t="s">
        <v>236</v>
      </c>
      <c r="C121" s="13" t="s">
        <v>121</v>
      </c>
      <c r="D121" s="41"/>
    </row>
    <row r="122" spans="1:4" ht="24.95" customHeight="1">
      <c r="A122" s="13" t="s">
        <v>350</v>
      </c>
      <c r="B122" s="13" t="s">
        <v>237</v>
      </c>
      <c r="C122" s="13" t="s">
        <v>118</v>
      </c>
      <c r="D122" s="41"/>
    </row>
    <row r="123" spans="1:4" ht="24.95" customHeight="1">
      <c r="A123" s="13" t="s">
        <v>351</v>
      </c>
      <c r="B123" s="13" t="s">
        <v>238</v>
      </c>
      <c r="C123" s="13" t="s">
        <v>118</v>
      </c>
      <c r="D123" s="41"/>
    </row>
    <row r="124" spans="1:4" ht="24.95" customHeight="1">
      <c r="A124" s="13" t="s">
        <v>352</v>
      </c>
      <c r="B124" s="13" t="s">
        <v>239</v>
      </c>
      <c r="C124" s="13" t="s">
        <v>118</v>
      </c>
      <c r="D124" s="41"/>
    </row>
    <row r="125" spans="1:4" ht="24.95" customHeight="1">
      <c r="A125" s="13" t="s">
        <v>353</v>
      </c>
      <c r="B125" s="13" t="s">
        <v>240</v>
      </c>
      <c r="C125" s="13" t="s">
        <v>118</v>
      </c>
      <c r="D125" s="41"/>
    </row>
    <row r="126" spans="1:4" ht="24.95" customHeight="1">
      <c r="A126" s="13" t="s">
        <v>354</v>
      </c>
      <c r="B126" s="13" t="s">
        <v>241</v>
      </c>
      <c r="C126" s="13" t="s">
        <v>118</v>
      </c>
      <c r="D126" s="41"/>
    </row>
    <row r="127" spans="1:4" ht="24.95" customHeight="1">
      <c r="A127" s="15" t="s">
        <v>3375</v>
      </c>
      <c r="B127" s="14" t="s">
        <v>355</v>
      </c>
      <c r="C127" s="14" t="s">
        <v>118</v>
      </c>
      <c r="D127" s="41"/>
    </row>
    <row r="128" spans="1:4" ht="24.95" customHeight="1">
      <c r="A128" s="15" t="s">
        <v>568</v>
      </c>
      <c r="B128" s="14" t="s">
        <v>356</v>
      </c>
      <c r="C128" s="14" t="s">
        <v>118</v>
      </c>
      <c r="D128" s="41"/>
    </row>
    <row r="129" spans="1:4" ht="24.95" customHeight="1">
      <c r="A129" s="15" t="s">
        <v>569</v>
      </c>
      <c r="B129" s="14" t="s">
        <v>357</v>
      </c>
      <c r="C129" s="14" t="s">
        <v>121</v>
      </c>
      <c r="D129" s="41"/>
    </row>
    <row r="130" spans="1:4" ht="24.95" customHeight="1">
      <c r="A130" s="15" t="s">
        <v>570</v>
      </c>
      <c r="B130" s="14" t="s">
        <v>358</v>
      </c>
      <c r="C130" s="14" t="s">
        <v>121</v>
      </c>
      <c r="D130" s="41"/>
    </row>
    <row r="131" spans="1:4" ht="24.95" customHeight="1">
      <c r="A131" s="15" t="s">
        <v>571</v>
      </c>
      <c r="B131" s="14" t="s">
        <v>359</v>
      </c>
      <c r="C131" s="14" t="s">
        <v>121</v>
      </c>
      <c r="D131" s="41"/>
    </row>
    <row r="132" spans="1:4" ht="24.95" customHeight="1">
      <c r="A132" s="15" t="s">
        <v>572</v>
      </c>
      <c r="B132" s="14" t="s">
        <v>360</v>
      </c>
      <c r="C132" s="14" t="s">
        <v>121</v>
      </c>
      <c r="D132" s="41"/>
    </row>
    <row r="133" spans="1:4" ht="24.95" customHeight="1">
      <c r="A133" s="15" t="s">
        <v>573</v>
      </c>
      <c r="B133" s="14" t="s">
        <v>361</v>
      </c>
      <c r="C133" s="14" t="s">
        <v>118</v>
      </c>
      <c r="D133" s="41"/>
    </row>
    <row r="134" spans="1:4" ht="24.95" customHeight="1">
      <c r="A134" s="15" t="s">
        <v>574</v>
      </c>
      <c r="B134" s="14" t="s">
        <v>362</v>
      </c>
      <c r="C134" s="14" t="s">
        <v>118</v>
      </c>
      <c r="D134" s="41"/>
    </row>
    <row r="135" spans="1:4" ht="24.95" customHeight="1">
      <c r="A135" s="15" t="s">
        <v>575</v>
      </c>
      <c r="B135" s="14" t="s">
        <v>363</v>
      </c>
      <c r="C135" s="14" t="s">
        <v>118</v>
      </c>
      <c r="D135" s="41"/>
    </row>
    <row r="136" spans="1:4" ht="24.95" customHeight="1">
      <c r="A136" s="15" t="s">
        <v>576</v>
      </c>
      <c r="B136" s="14" t="s">
        <v>364</v>
      </c>
      <c r="C136" s="14" t="s">
        <v>121</v>
      </c>
      <c r="D136" s="41"/>
    </row>
    <row r="137" spans="1:4" ht="24.95" customHeight="1">
      <c r="A137" s="15" t="s">
        <v>577</v>
      </c>
      <c r="B137" s="14" t="s">
        <v>365</v>
      </c>
      <c r="C137" s="14" t="s">
        <v>121</v>
      </c>
      <c r="D137" s="41"/>
    </row>
    <row r="138" spans="1:4" ht="24.95" customHeight="1">
      <c r="A138" s="15" t="s">
        <v>578</v>
      </c>
      <c r="B138" s="14" t="s">
        <v>366</v>
      </c>
      <c r="C138" s="14" t="s">
        <v>118</v>
      </c>
      <c r="D138" s="41"/>
    </row>
    <row r="139" spans="1:4" ht="24.95" customHeight="1">
      <c r="A139" s="15" t="s">
        <v>579</v>
      </c>
      <c r="B139" s="14" t="s">
        <v>367</v>
      </c>
      <c r="C139" s="14" t="s">
        <v>121</v>
      </c>
      <c r="D139" s="41"/>
    </row>
    <row r="140" spans="1:4" ht="24.95" customHeight="1">
      <c r="A140" s="15" t="s">
        <v>580</v>
      </c>
      <c r="B140" s="14" t="s">
        <v>368</v>
      </c>
      <c r="C140" s="14" t="s">
        <v>118</v>
      </c>
      <c r="D140" s="41"/>
    </row>
    <row r="141" spans="1:4" ht="24.95" customHeight="1">
      <c r="A141" s="15" t="s">
        <v>581</v>
      </c>
      <c r="B141" s="14" t="s">
        <v>369</v>
      </c>
      <c r="C141" s="14" t="s">
        <v>121</v>
      </c>
      <c r="D141" s="41"/>
    </row>
    <row r="142" spans="1:4" ht="24.95" customHeight="1">
      <c r="A142" s="15" t="s">
        <v>582</v>
      </c>
      <c r="B142" s="14" t="s">
        <v>370</v>
      </c>
      <c r="C142" s="14" t="s">
        <v>118</v>
      </c>
      <c r="D142" s="41"/>
    </row>
    <row r="143" spans="1:4" ht="24.95" customHeight="1">
      <c r="A143" s="15" t="s">
        <v>583</v>
      </c>
      <c r="B143" s="14" t="s">
        <v>371</v>
      </c>
      <c r="C143" s="14" t="s">
        <v>121</v>
      </c>
      <c r="D143" s="41"/>
    </row>
    <row r="144" spans="1:4" ht="24.95" customHeight="1">
      <c r="A144" s="15" t="s">
        <v>584</v>
      </c>
      <c r="B144" s="14" t="s">
        <v>372</v>
      </c>
      <c r="C144" s="14" t="s">
        <v>121</v>
      </c>
      <c r="D144" s="41"/>
    </row>
    <row r="145" spans="1:4" ht="24.95" customHeight="1">
      <c r="A145" s="15" t="s">
        <v>585</v>
      </c>
      <c r="B145" s="14" t="s">
        <v>373</v>
      </c>
      <c r="C145" s="14" t="s">
        <v>118</v>
      </c>
      <c r="D145" s="41"/>
    </row>
    <row r="146" spans="1:4" ht="24.95" customHeight="1">
      <c r="A146" s="15" t="s">
        <v>586</v>
      </c>
      <c r="B146" s="14" t="s">
        <v>374</v>
      </c>
      <c r="C146" s="14" t="s">
        <v>118</v>
      </c>
      <c r="D146" s="41"/>
    </row>
    <row r="147" spans="1:4" ht="24.95" customHeight="1">
      <c r="A147" s="15" t="s">
        <v>587</v>
      </c>
      <c r="B147" s="14" t="s">
        <v>375</v>
      </c>
      <c r="C147" s="14" t="s">
        <v>121</v>
      </c>
      <c r="D147" s="41"/>
    </row>
    <row r="148" spans="1:4" ht="24.95" customHeight="1">
      <c r="A148" s="15" t="s">
        <v>588</v>
      </c>
      <c r="B148" s="14" t="s">
        <v>376</v>
      </c>
      <c r="C148" s="14" t="s">
        <v>118</v>
      </c>
      <c r="D148" s="41"/>
    </row>
    <row r="149" spans="1:4" ht="24.95" customHeight="1">
      <c r="A149" s="15" t="s">
        <v>589</v>
      </c>
      <c r="B149" s="14" t="s">
        <v>377</v>
      </c>
      <c r="C149" s="14" t="s">
        <v>118</v>
      </c>
      <c r="D149" s="41"/>
    </row>
    <row r="150" spans="1:4" ht="24.95" customHeight="1">
      <c r="A150" s="15" t="s">
        <v>590</v>
      </c>
      <c r="B150" s="14" t="s">
        <v>378</v>
      </c>
      <c r="C150" s="14" t="s">
        <v>121</v>
      </c>
      <c r="D150" s="41"/>
    </row>
    <row r="151" spans="1:4" ht="24.95" customHeight="1">
      <c r="A151" s="15" t="s">
        <v>591</v>
      </c>
      <c r="B151" s="14" t="s">
        <v>379</v>
      </c>
      <c r="C151" s="14" t="s">
        <v>118</v>
      </c>
      <c r="D151" s="41"/>
    </row>
    <row r="152" spans="1:4" ht="24.95" customHeight="1">
      <c r="A152" s="15" t="s">
        <v>592</v>
      </c>
      <c r="B152" s="14" t="s">
        <v>380</v>
      </c>
      <c r="C152" s="14" t="s">
        <v>118</v>
      </c>
      <c r="D152" s="41"/>
    </row>
    <row r="153" spans="1:4" ht="24.95" customHeight="1">
      <c r="A153" s="15" t="s">
        <v>593</v>
      </c>
      <c r="B153" s="14" t="s">
        <v>381</v>
      </c>
      <c r="C153" s="14" t="s">
        <v>121</v>
      </c>
      <c r="D153" s="41"/>
    </row>
    <row r="154" spans="1:4" ht="24.95" customHeight="1">
      <c r="A154" s="15" t="s">
        <v>594</v>
      </c>
      <c r="B154" s="14" t="s">
        <v>382</v>
      </c>
      <c r="C154" s="14" t="s">
        <v>118</v>
      </c>
      <c r="D154" s="41"/>
    </row>
    <row r="155" spans="1:4" ht="24.95" customHeight="1">
      <c r="A155" s="15" t="s">
        <v>595</v>
      </c>
      <c r="B155" s="14" t="s">
        <v>383</v>
      </c>
      <c r="C155" s="14" t="s">
        <v>118</v>
      </c>
      <c r="D155" s="41"/>
    </row>
    <row r="156" spans="1:4" ht="24.95" customHeight="1">
      <c r="A156" s="15" t="s">
        <v>596</v>
      </c>
      <c r="B156" s="14" t="s">
        <v>384</v>
      </c>
      <c r="C156" s="14" t="s">
        <v>118</v>
      </c>
      <c r="D156" s="41"/>
    </row>
    <row r="157" spans="1:4" ht="24.95" customHeight="1">
      <c r="A157" s="15" t="s">
        <v>597</v>
      </c>
      <c r="B157" s="14" t="s">
        <v>385</v>
      </c>
      <c r="C157" s="14" t="s">
        <v>118</v>
      </c>
      <c r="D157" s="41"/>
    </row>
    <row r="158" spans="1:4" ht="24.95" customHeight="1">
      <c r="A158" s="15" t="s">
        <v>598</v>
      </c>
      <c r="B158" s="14" t="s">
        <v>386</v>
      </c>
      <c r="C158" s="14" t="s">
        <v>121</v>
      </c>
      <c r="D158" s="41"/>
    </row>
    <row r="159" spans="1:4" ht="24.95" customHeight="1">
      <c r="A159" s="15" t="s">
        <v>599</v>
      </c>
      <c r="B159" s="14" t="s">
        <v>387</v>
      </c>
      <c r="C159" s="14" t="s">
        <v>118</v>
      </c>
      <c r="D159" s="41"/>
    </row>
    <row r="160" spans="1:4" ht="24.95" customHeight="1">
      <c r="A160" s="15" t="s">
        <v>600</v>
      </c>
      <c r="B160" s="14" t="s">
        <v>388</v>
      </c>
      <c r="C160" s="14" t="s">
        <v>121</v>
      </c>
      <c r="D160" s="41"/>
    </row>
    <row r="161" spans="1:4" ht="24.95" customHeight="1">
      <c r="A161" s="15" t="s">
        <v>601</v>
      </c>
      <c r="B161" s="14" t="s">
        <v>389</v>
      </c>
      <c r="C161" s="14" t="s">
        <v>118</v>
      </c>
      <c r="D161" s="41"/>
    </row>
    <row r="162" spans="1:4" ht="24.95" customHeight="1">
      <c r="A162" s="15" t="s">
        <v>602</v>
      </c>
      <c r="B162" s="14" t="s">
        <v>390</v>
      </c>
      <c r="C162" s="14" t="s">
        <v>121</v>
      </c>
      <c r="D162" s="41"/>
    </row>
    <row r="163" spans="1:4" ht="24.95" customHeight="1">
      <c r="A163" s="15" t="s">
        <v>603</v>
      </c>
      <c r="B163" s="14" t="s">
        <v>391</v>
      </c>
      <c r="C163" s="14" t="s">
        <v>118</v>
      </c>
      <c r="D163" s="41"/>
    </row>
    <row r="164" spans="1:4" ht="24.95" customHeight="1">
      <c r="A164" s="15" t="s">
        <v>604</v>
      </c>
      <c r="B164" s="14" t="s">
        <v>392</v>
      </c>
      <c r="C164" s="14" t="s">
        <v>121</v>
      </c>
      <c r="D164" s="41"/>
    </row>
    <row r="165" spans="1:4" ht="24.95" customHeight="1">
      <c r="A165" s="15" t="s">
        <v>605</v>
      </c>
      <c r="B165" s="14" t="s">
        <v>393</v>
      </c>
      <c r="C165" s="14" t="s">
        <v>118</v>
      </c>
      <c r="D165" s="41"/>
    </row>
    <row r="166" spans="1:4" ht="24.95" customHeight="1">
      <c r="A166" s="15" t="s">
        <v>606</v>
      </c>
      <c r="B166" s="14" t="s">
        <v>394</v>
      </c>
      <c r="C166" s="14" t="s">
        <v>121</v>
      </c>
      <c r="D166" s="41"/>
    </row>
    <row r="167" spans="1:4" ht="24.95" customHeight="1">
      <c r="A167" s="15" t="s">
        <v>607</v>
      </c>
      <c r="B167" s="14" t="s">
        <v>395</v>
      </c>
      <c r="C167" s="14" t="s">
        <v>121</v>
      </c>
      <c r="D167" s="41"/>
    </row>
    <row r="168" spans="1:4" ht="24.95" customHeight="1">
      <c r="A168" s="15" t="s">
        <v>608</v>
      </c>
      <c r="B168" s="14" t="s">
        <v>396</v>
      </c>
      <c r="C168" s="14" t="s">
        <v>118</v>
      </c>
      <c r="D168" s="41"/>
    </row>
    <row r="169" spans="1:4" ht="24.95" customHeight="1">
      <c r="A169" s="15" t="s">
        <v>609</v>
      </c>
      <c r="B169" s="14" t="s">
        <v>397</v>
      </c>
      <c r="C169" s="14" t="s">
        <v>121</v>
      </c>
      <c r="D169" s="41"/>
    </row>
    <row r="170" spans="1:4" ht="24.95" customHeight="1">
      <c r="A170" s="15" t="s">
        <v>610</v>
      </c>
      <c r="B170" s="14" t="s">
        <v>398</v>
      </c>
      <c r="C170" s="14" t="s">
        <v>121</v>
      </c>
      <c r="D170" s="41"/>
    </row>
    <row r="171" spans="1:4" ht="24.95" customHeight="1">
      <c r="A171" s="15" t="s">
        <v>611</v>
      </c>
      <c r="B171" s="14" t="s">
        <v>399</v>
      </c>
      <c r="C171" s="14" t="s">
        <v>121</v>
      </c>
      <c r="D171" s="41"/>
    </row>
    <row r="172" spans="1:4" ht="24.95" customHeight="1">
      <c r="A172" s="15" t="s">
        <v>612</v>
      </c>
      <c r="B172" s="14" t="s">
        <v>400</v>
      </c>
      <c r="C172" s="14" t="s">
        <v>118</v>
      </c>
      <c r="D172" s="41"/>
    </row>
    <row r="173" spans="1:4" ht="24.95" customHeight="1">
      <c r="A173" s="15" t="s">
        <v>613</v>
      </c>
      <c r="B173" s="14" t="s">
        <v>401</v>
      </c>
      <c r="C173" s="14" t="s">
        <v>121</v>
      </c>
      <c r="D173" s="41"/>
    </row>
    <row r="174" spans="1:4" ht="24.95" customHeight="1">
      <c r="A174" s="15" t="s">
        <v>614</v>
      </c>
      <c r="B174" s="14" t="s">
        <v>402</v>
      </c>
      <c r="C174" s="14" t="s">
        <v>118</v>
      </c>
      <c r="D174" s="41"/>
    </row>
    <row r="175" spans="1:4" ht="24.95" customHeight="1">
      <c r="A175" s="15" t="s">
        <v>615</v>
      </c>
      <c r="B175" s="14" t="s">
        <v>403</v>
      </c>
      <c r="C175" s="14" t="s">
        <v>121</v>
      </c>
      <c r="D175" s="41"/>
    </row>
    <row r="176" spans="1:4" ht="24.95" customHeight="1">
      <c r="A176" s="15" t="s">
        <v>616</v>
      </c>
      <c r="B176" s="14" t="s">
        <v>404</v>
      </c>
      <c r="C176" s="14" t="s">
        <v>118</v>
      </c>
      <c r="D176" s="41"/>
    </row>
    <row r="177" spans="1:4" ht="24.95" customHeight="1">
      <c r="A177" s="15" t="s">
        <v>617</v>
      </c>
      <c r="B177" s="14" t="s">
        <v>405</v>
      </c>
      <c r="C177" s="14" t="s">
        <v>118</v>
      </c>
      <c r="D177" s="41"/>
    </row>
    <row r="178" spans="1:4" ht="24.95" customHeight="1">
      <c r="A178" s="15" t="s">
        <v>618</v>
      </c>
      <c r="B178" s="14" t="s">
        <v>406</v>
      </c>
      <c r="C178" s="14" t="s">
        <v>121</v>
      </c>
      <c r="D178" s="41"/>
    </row>
    <row r="179" spans="1:4" ht="24.95" customHeight="1">
      <c r="A179" s="15" t="s">
        <v>619</v>
      </c>
      <c r="B179" s="14" t="s">
        <v>407</v>
      </c>
      <c r="C179" s="14" t="s">
        <v>121</v>
      </c>
      <c r="D179" s="41"/>
    </row>
    <row r="180" spans="1:4" ht="24.95" customHeight="1">
      <c r="A180" s="15" t="s">
        <v>620</v>
      </c>
      <c r="B180" s="14" t="s">
        <v>408</v>
      </c>
      <c r="C180" s="14" t="s">
        <v>118</v>
      </c>
      <c r="D180" s="41"/>
    </row>
    <row r="181" spans="1:4" ht="24.95" customHeight="1">
      <c r="A181" s="15" t="s">
        <v>621</v>
      </c>
      <c r="B181" s="14" t="s">
        <v>409</v>
      </c>
      <c r="C181" s="14" t="s">
        <v>118</v>
      </c>
      <c r="D181" s="41"/>
    </row>
    <row r="182" spans="1:4" ht="24.95" customHeight="1">
      <c r="A182" s="15" t="s">
        <v>622</v>
      </c>
      <c r="B182" s="14" t="s">
        <v>410</v>
      </c>
      <c r="C182" s="14" t="s">
        <v>121</v>
      </c>
      <c r="D182" s="41"/>
    </row>
    <row r="183" spans="1:4" ht="24.95" customHeight="1">
      <c r="A183" s="15" t="s">
        <v>623</v>
      </c>
      <c r="B183" s="14" t="s">
        <v>411</v>
      </c>
      <c r="C183" s="14" t="s">
        <v>118</v>
      </c>
      <c r="D183" s="41"/>
    </row>
    <row r="184" spans="1:4" ht="24.95" customHeight="1">
      <c r="A184" s="15" t="s">
        <v>624</v>
      </c>
      <c r="B184" s="14" t="s">
        <v>412</v>
      </c>
      <c r="C184" s="14" t="s">
        <v>121</v>
      </c>
      <c r="D184" s="41"/>
    </row>
    <row r="185" spans="1:4" ht="24.95" customHeight="1">
      <c r="A185" s="15" t="s">
        <v>625</v>
      </c>
      <c r="B185" s="14" t="s">
        <v>413</v>
      </c>
      <c r="C185" s="14" t="s">
        <v>118</v>
      </c>
      <c r="D185" s="41"/>
    </row>
    <row r="186" spans="1:4" ht="24.95" customHeight="1">
      <c r="A186" s="15" t="s">
        <v>626</v>
      </c>
      <c r="B186" s="14" t="s">
        <v>414</v>
      </c>
      <c r="C186" s="14" t="s">
        <v>121</v>
      </c>
      <c r="D186" s="41"/>
    </row>
    <row r="187" spans="1:4" ht="24.95" customHeight="1">
      <c r="A187" s="15" t="s">
        <v>627</v>
      </c>
      <c r="B187" s="14" t="s">
        <v>415</v>
      </c>
      <c r="C187" s="14" t="s">
        <v>121</v>
      </c>
      <c r="D187" s="41"/>
    </row>
    <row r="188" spans="1:4" ht="24.95" customHeight="1">
      <c r="A188" s="15" t="s">
        <v>628</v>
      </c>
      <c r="B188" s="14" t="s">
        <v>416</v>
      </c>
      <c r="C188" s="14" t="s">
        <v>118</v>
      </c>
      <c r="D188" s="41"/>
    </row>
    <row r="189" spans="1:4" ht="24.95" customHeight="1">
      <c r="A189" s="15" t="s">
        <v>629</v>
      </c>
      <c r="B189" s="14" t="s">
        <v>417</v>
      </c>
      <c r="C189" s="14" t="s">
        <v>118</v>
      </c>
      <c r="D189" s="41"/>
    </row>
    <row r="190" spans="1:4" ht="24.95" customHeight="1">
      <c r="A190" s="15" t="s">
        <v>630</v>
      </c>
      <c r="B190" s="14" t="s">
        <v>418</v>
      </c>
      <c r="C190" s="14" t="s">
        <v>121</v>
      </c>
      <c r="D190" s="41"/>
    </row>
    <row r="191" spans="1:4" ht="24.95" customHeight="1">
      <c r="A191" s="15" t="s">
        <v>631</v>
      </c>
      <c r="B191" s="14" t="s">
        <v>419</v>
      </c>
      <c r="C191" s="14" t="s">
        <v>118</v>
      </c>
      <c r="D191" s="41"/>
    </row>
    <row r="192" spans="1:4" ht="24.95" customHeight="1">
      <c r="A192" s="15" t="s">
        <v>632</v>
      </c>
      <c r="B192" s="14" t="s">
        <v>420</v>
      </c>
      <c r="C192" s="14" t="s">
        <v>121</v>
      </c>
      <c r="D192" s="41"/>
    </row>
    <row r="193" spans="1:4" ht="24.95" customHeight="1">
      <c r="A193" s="15" t="s">
        <v>633</v>
      </c>
      <c r="B193" s="14" t="s">
        <v>421</v>
      </c>
      <c r="C193" s="14" t="s">
        <v>118</v>
      </c>
      <c r="D193" s="41"/>
    </row>
    <row r="194" spans="1:4" ht="24.95" customHeight="1">
      <c r="A194" s="15" t="s">
        <v>634</v>
      </c>
      <c r="B194" s="14" t="s">
        <v>422</v>
      </c>
      <c r="C194" s="14" t="s">
        <v>121</v>
      </c>
      <c r="D194" s="41"/>
    </row>
    <row r="195" spans="1:4" ht="24.95" customHeight="1">
      <c r="A195" s="15" t="s">
        <v>635</v>
      </c>
      <c r="B195" s="14" t="s">
        <v>423</v>
      </c>
      <c r="C195" s="14" t="s">
        <v>121</v>
      </c>
      <c r="D195" s="41"/>
    </row>
    <row r="196" spans="1:4" ht="24.95" customHeight="1">
      <c r="A196" s="15" t="s">
        <v>636</v>
      </c>
      <c r="B196" s="14" t="s">
        <v>424</v>
      </c>
      <c r="C196" s="14" t="s">
        <v>121</v>
      </c>
      <c r="D196" s="41"/>
    </row>
    <row r="197" spans="1:4" ht="24.95" customHeight="1">
      <c r="A197" s="15" t="s">
        <v>637</v>
      </c>
      <c r="B197" s="14" t="s">
        <v>425</v>
      </c>
      <c r="C197" s="14" t="s">
        <v>121</v>
      </c>
      <c r="D197" s="41"/>
    </row>
    <row r="198" spans="1:4" ht="24.95" customHeight="1">
      <c r="A198" s="15" t="s">
        <v>638</v>
      </c>
      <c r="B198" s="14" t="s">
        <v>426</v>
      </c>
      <c r="C198" s="14" t="s">
        <v>118</v>
      </c>
      <c r="D198" s="41"/>
    </row>
    <row r="199" spans="1:4" ht="24.95" customHeight="1">
      <c r="A199" s="15" t="s">
        <v>639</v>
      </c>
      <c r="B199" s="14" t="s">
        <v>427</v>
      </c>
      <c r="C199" s="14" t="s">
        <v>121</v>
      </c>
      <c r="D199" s="41"/>
    </row>
    <row r="200" spans="1:4" ht="24.95" customHeight="1">
      <c r="A200" s="15" t="s">
        <v>640</v>
      </c>
      <c r="B200" s="14" t="s">
        <v>428</v>
      </c>
      <c r="C200" s="14" t="s">
        <v>121</v>
      </c>
      <c r="D200" s="41"/>
    </row>
    <row r="201" spans="1:4" ht="24.95" customHeight="1">
      <c r="A201" s="15" t="s">
        <v>641</v>
      </c>
      <c r="B201" s="14" t="s">
        <v>429</v>
      </c>
      <c r="C201" s="14" t="s">
        <v>121</v>
      </c>
      <c r="D201" s="41"/>
    </row>
    <row r="202" spans="1:4" ht="24.95" customHeight="1">
      <c r="A202" s="15" t="s">
        <v>642</v>
      </c>
      <c r="B202" s="14" t="s">
        <v>430</v>
      </c>
      <c r="C202" s="14" t="s">
        <v>121</v>
      </c>
      <c r="D202" s="41"/>
    </row>
    <row r="203" spans="1:4" ht="24.95" customHeight="1">
      <c r="A203" s="15" t="s">
        <v>643</v>
      </c>
      <c r="B203" s="14" t="s">
        <v>431</v>
      </c>
      <c r="C203" s="14" t="s">
        <v>118</v>
      </c>
      <c r="D203" s="41"/>
    </row>
    <row r="204" spans="1:4" ht="24.95" customHeight="1">
      <c r="A204" s="15" t="s">
        <v>644</v>
      </c>
      <c r="B204" s="14" t="s">
        <v>432</v>
      </c>
      <c r="C204" s="14" t="s">
        <v>121</v>
      </c>
      <c r="D204" s="41"/>
    </row>
    <row r="205" spans="1:4" ht="24.95" customHeight="1">
      <c r="A205" s="15" t="s">
        <v>645</v>
      </c>
      <c r="B205" s="14" t="s">
        <v>433</v>
      </c>
      <c r="C205" s="14" t="s">
        <v>118</v>
      </c>
      <c r="D205" s="41"/>
    </row>
    <row r="206" spans="1:4" ht="24.95" customHeight="1">
      <c r="A206" s="15" t="s">
        <v>646</v>
      </c>
      <c r="B206" s="14" t="s">
        <v>434</v>
      </c>
      <c r="C206" s="14" t="s">
        <v>118</v>
      </c>
      <c r="D206" s="41"/>
    </row>
    <row r="207" spans="1:4" ht="24.95" customHeight="1">
      <c r="A207" s="15" t="s">
        <v>647</v>
      </c>
      <c r="B207" s="14" t="s">
        <v>435</v>
      </c>
      <c r="C207" s="14" t="s">
        <v>118</v>
      </c>
      <c r="D207" s="41"/>
    </row>
    <row r="208" spans="1:4" ht="24.95" customHeight="1">
      <c r="A208" s="15" t="s">
        <v>648</v>
      </c>
      <c r="B208" s="14" t="s">
        <v>436</v>
      </c>
      <c r="C208" s="14" t="s">
        <v>118</v>
      </c>
      <c r="D208" s="41"/>
    </row>
    <row r="209" spans="1:4" ht="24.95" customHeight="1">
      <c r="A209" s="15" t="s">
        <v>649</v>
      </c>
      <c r="B209" s="14" t="s">
        <v>437</v>
      </c>
      <c r="C209" s="14" t="s">
        <v>118</v>
      </c>
      <c r="D209" s="41"/>
    </row>
    <row r="210" spans="1:4" ht="24.95" customHeight="1">
      <c r="A210" s="15" t="s">
        <v>650</v>
      </c>
      <c r="B210" s="14" t="s">
        <v>438</v>
      </c>
      <c r="C210" s="14" t="s">
        <v>121</v>
      </c>
      <c r="D210" s="41"/>
    </row>
    <row r="211" spans="1:4" ht="24.95" customHeight="1">
      <c r="A211" s="15" t="s">
        <v>651</v>
      </c>
      <c r="B211" s="14" t="s">
        <v>439</v>
      </c>
      <c r="C211" s="14" t="s">
        <v>118</v>
      </c>
      <c r="D211" s="41"/>
    </row>
    <row r="212" spans="1:4" ht="24.95" customHeight="1">
      <c r="A212" s="15" t="s">
        <v>652</v>
      </c>
      <c r="B212" s="14" t="s">
        <v>440</v>
      </c>
      <c r="C212" s="14" t="s">
        <v>118</v>
      </c>
      <c r="D212" s="41"/>
    </row>
    <row r="213" spans="1:4" ht="24.95" customHeight="1">
      <c r="A213" s="15" t="s">
        <v>653</v>
      </c>
      <c r="B213" s="14" t="s">
        <v>441</v>
      </c>
      <c r="C213" s="14" t="s">
        <v>118</v>
      </c>
      <c r="D213" s="41"/>
    </row>
    <row r="214" spans="1:4" ht="24.95" customHeight="1">
      <c r="A214" s="15" t="s">
        <v>654</v>
      </c>
      <c r="B214" s="14" t="s">
        <v>442</v>
      </c>
      <c r="C214" s="14" t="s">
        <v>121</v>
      </c>
      <c r="D214" s="41"/>
    </row>
    <row r="215" spans="1:4" ht="24.95" customHeight="1">
      <c r="A215" s="15" t="s">
        <v>655</v>
      </c>
      <c r="B215" s="14" t="s">
        <v>443</v>
      </c>
      <c r="C215" s="14" t="s">
        <v>118</v>
      </c>
      <c r="D215" s="41"/>
    </row>
    <row r="216" spans="1:4" ht="24.95" customHeight="1">
      <c r="A216" s="15" t="s">
        <v>656</v>
      </c>
      <c r="B216" s="14" t="s">
        <v>444</v>
      </c>
      <c r="C216" s="14" t="s">
        <v>118</v>
      </c>
      <c r="D216" s="41"/>
    </row>
    <row r="217" spans="1:4" ht="24.95" customHeight="1">
      <c r="A217" s="15" t="s">
        <v>657</v>
      </c>
      <c r="B217" s="14" t="s">
        <v>445</v>
      </c>
      <c r="C217" s="14" t="s">
        <v>118</v>
      </c>
      <c r="D217" s="41"/>
    </row>
    <row r="218" spans="1:4" ht="24.95" customHeight="1">
      <c r="A218" s="15" t="s">
        <v>658</v>
      </c>
      <c r="B218" s="14" t="s">
        <v>446</v>
      </c>
      <c r="C218" s="14" t="s">
        <v>121</v>
      </c>
      <c r="D218" s="41"/>
    </row>
    <row r="219" spans="1:4" ht="24.95" customHeight="1">
      <c r="A219" s="15" t="s">
        <v>659</v>
      </c>
      <c r="B219" s="14" t="s">
        <v>447</v>
      </c>
      <c r="C219" s="14" t="s">
        <v>121</v>
      </c>
      <c r="D219" s="41"/>
    </row>
    <row r="220" spans="1:4" ht="24.95" customHeight="1">
      <c r="A220" s="15" t="s">
        <v>660</v>
      </c>
      <c r="B220" s="14" t="s">
        <v>448</v>
      </c>
      <c r="C220" s="14" t="s">
        <v>121</v>
      </c>
      <c r="D220" s="41"/>
    </row>
    <row r="221" spans="1:4" ht="24.95" customHeight="1">
      <c r="A221" s="15" t="s">
        <v>661</v>
      </c>
      <c r="B221" s="14" t="s">
        <v>449</v>
      </c>
      <c r="C221" s="14" t="s">
        <v>118</v>
      </c>
      <c r="D221" s="41"/>
    </row>
    <row r="222" spans="1:4" ht="24.95" customHeight="1">
      <c r="A222" s="15" t="s">
        <v>662</v>
      </c>
      <c r="B222" s="14" t="s">
        <v>450</v>
      </c>
      <c r="C222" s="14" t="s">
        <v>118</v>
      </c>
      <c r="D222" s="41"/>
    </row>
    <row r="223" spans="1:4" ht="24.95" customHeight="1">
      <c r="A223" s="15" t="s">
        <v>663</v>
      </c>
      <c r="B223" s="14" t="s">
        <v>451</v>
      </c>
      <c r="C223" s="14" t="s">
        <v>118</v>
      </c>
      <c r="D223" s="41"/>
    </row>
    <row r="224" spans="1:4" ht="24.95" customHeight="1">
      <c r="A224" s="15" t="s">
        <v>664</v>
      </c>
      <c r="B224" s="14" t="s">
        <v>452</v>
      </c>
      <c r="C224" s="14" t="s">
        <v>118</v>
      </c>
      <c r="D224" s="41"/>
    </row>
    <row r="225" spans="1:4" ht="24.95" customHeight="1">
      <c r="A225" s="15" t="s">
        <v>665</v>
      </c>
      <c r="B225" s="14" t="s">
        <v>453</v>
      </c>
      <c r="C225" s="14" t="s">
        <v>121</v>
      </c>
      <c r="D225" s="41"/>
    </row>
    <row r="226" spans="1:4" ht="24.95" customHeight="1">
      <c r="A226" s="15" t="s">
        <v>666</v>
      </c>
      <c r="B226" s="14" t="s">
        <v>454</v>
      </c>
      <c r="C226" s="14" t="s">
        <v>121</v>
      </c>
      <c r="D226" s="41"/>
    </row>
    <row r="227" spans="1:4" ht="24.95" customHeight="1">
      <c r="A227" s="15" t="s">
        <v>667</v>
      </c>
      <c r="B227" s="14" t="s">
        <v>455</v>
      </c>
      <c r="C227" s="14" t="s">
        <v>118</v>
      </c>
      <c r="D227" s="41"/>
    </row>
    <row r="228" spans="1:4" ht="24.95" customHeight="1">
      <c r="A228" s="15" t="s">
        <v>668</v>
      </c>
      <c r="B228" s="14" t="s">
        <v>456</v>
      </c>
      <c r="C228" s="14" t="s">
        <v>121</v>
      </c>
      <c r="D228" s="41"/>
    </row>
    <row r="229" spans="1:4" ht="24.95" customHeight="1">
      <c r="A229" s="15" t="s">
        <v>669</v>
      </c>
      <c r="B229" s="14" t="s">
        <v>457</v>
      </c>
      <c r="C229" s="14" t="s">
        <v>121</v>
      </c>
      <c r="D229" s="41"/>
    </row>
    <row r="230" spans="1:4" ht="24.95" customHeight="1">
      <c r="A230" s="15" t="s">
        <v>670</v>
      </c>
      <c r="B230" s="14" t="s">
        <v>458</v>
      </c>
      <c r="C230" s="14" t="s">
        <v>118</v>
      </c>
      <c r="D230" s="41"/>
    </row>
    <row r="231" spans="1:4" ht="24.95" customHeight="1">
      <c r="A231" s="15" t="s">
        <v>671</v>
      </c>
      <c r="B231" s="14" t="s">
        <v>459</v>
      </c>
      <c r="C231" s="14" t="s">
        <v>121</v>
      </c>
      <c r="D231" s="41"/>
    </row>
    <row r="232" spans="1:4" ht="24.95" customHeight="1">
      <c r="A232" s="15" t="s">
        <v>672</v>
      </c>
      <c r="B232" s="14" t="s">
        <v>460</v>
      </c>
      <c r="C232" s="14" t="s">
        <v>121</v>
      </c>
      <c r="D232" s="41"/>
    </row>
    <row r="233" spans="1:4" ht="24.95" customHeight="1">
      <c r="A233" s="15" t="s">
        <v>673</v>
      </c>
      <c r="B233" s="14" t="s">
        <v>461</v>
      </c>
      <c r="C233" s="14" t="s">
        <v>121</v>
      </c>
      <c r="D233" s="41"/>
    </row>
    <row r="234" spans="1:4" ht="24.95" customHeight="1">
      <c r="A234" s="15" t="s">
        <v>674</v>
      </c>
      <c r="B234" s="14" t="s">
        <v>462</v>
      </c>
      <c r="C234" s="14" t="s">
        <v>121</v>
      </c>
      <c r="D234" s="41"/>
    </row>
    <row r="235" spans="1:4" ht="24.95" customHeight="1">
      <c r="A235" s="15" t="s">
        <v>675</v>
      </c>
      <c r="B235" s="14" t="s">
        <v>463</v>
      </c>
      <c r="C235" s="14" t="s">
        <v>121</v>
      </c>
      <c r="D235" s="41"/>
    </row>
    <row r="236" spans="1:4" ht="24.95" customHeight="1">
      <c r="A236" s="15" t="s">
        <v>676</v>
      </c>
      <c r="B236" s="14" t="s">
        <v>389</v>
      </c>
      <c r="C236" s="14" t="s">
        <v>118</v>
      </c>
      <c r="D236" s="41"/>
    </row>
    <row r="237" spans="1:4" ht="24.95" customHeight="1">
      <c r="A237" s="15" t="s">
        <v>677</v>
      </c>
      <c r="B237" s="14" t="s">
        <v>464</v>
      </c>
      <c r="C237" s="14" t="s">
        <v>118</v>
      </c>
      <c r="D237" s="41"/>
    </row>
    <row r="238" spans="1:4" ht="24.95" customHeight="1">
      <c r="A238" s="15" t="s">
        <v>678</v>
      </c>
      <c r="B238" s="14" t="s">
        <v>465</v>
      </c>
      <c r="C238" s="14" t="s">
        <v>118</v>
      </c>
      <c r="D238" s="41"/>
    </row>
    <row r="239" spans="1:4" ht="24.95" customHeight="1">
      <c r="A239" s="15" t="s">
        <v>679</v>
      </c>
      <c r="B239" s="14" t="s">
        <v>466</v>
      </c>
      <c r="C239" s="14" t="s">
        <v>118</v>
      </c>
      <c r="D239" s="41"/>
    </row>
    <row r="240" spans="1:4" ht="24.95" customHeight="1">
      <c r="A240" s="15" t="s">
        <v>680</v>
      </c>
      <c r="B240" s="14" t="s">
        <v>467</v>
      </c>
      <c r="C240" s="14" t="s">
        <v>118</v>
      </c>
      <c r="D240" s="41"/>
    </row>
    <row r="241" spans="1:4" ht="24.95" customHeight="1">
      <c r="A241" s="15" t="s">
        <v>681</v>
      </c>
      <c r="B241" s="14" t="s">
        <v>468</v>
      </c>
      <c r="C241" s="14" t="s">
        <v>118</v>
      </c>
      <c r="D241" s="41"/>
    </row>
    <row r="242" spans="1:4" ht="24.95" customHeight="1">
      <c r="A242" s="15" t="s">
        <v>682</v>
      </c>
      <c r="B242" s="14" t="s">
        <v>469</v>
      </c>
      <c r="C242" s="14" t="s">
        <v>118</v>
      </c>
      <c r="D242" s="41"/>
    </row>
    <row r="243" spans="1:4" ht="24.95" customHeight="1">
      <c r="A243" s="15" t="s">
        <v>683</v>
      </c>
      <c r="B243" s="14" t="s">
        <v>470</v>
      </c>
      <c r="C243" s="14" t="s">
        <v>118</v>
      </c>
      <c r="D243" s="41"/>
    </row>
    <row r="244" spans="1:4" ht="24.95" customHeight="1">
      <c r="A244" s="15" t="s">
        <v>684</v>
      </c>
      <c r="B244" s="14" t="s">
        <v>471</v>
      </c>
      <c r="C244" s="14" t="s">
        <v>121</v>
      </c>
      <c r="D244" s="41"/>
    </row>
    <row r="245" spans="1:4" ht="24.95" customHeight="1">
      <c r="A245" s="15" t="s">
        <v>685</v>
      </c>
      <c r="B245" s="14" t="s">
        <v>472</v>
      </c>
      <c r="C245" s="14" t="s">
        <v>118</v>
      </c>
      <c r="D245" s="41"/>
    </row>
    <row r="246" spans="1:4" ht="24.95" customHeight="1">
      <c r="A246" s="15" t="s">
        <v>686</v>
      </c>
      <c r="B246" s="14" t="s">
        <v>473</v>
      </c>
      <c r="C246" s="14" t="s">
        <v>121</v>
      </c>
      <c r="D246" s="41"/>
    </row>
    <row r="247" spans="1:4" ht="24.95" customHeight="1">
      <c r="A247" s="17" t="s">
        <v>3376</v>
      </c>
      <c r="B247" s="16" t="s">
        <v>474</v>
      </c>
      <c r="C247" s="16" t="s">
        <v>118</v>
      </c>
      <c r="D247" s="41"/>
    </row>
    <row r="248" spans="1:4" ht="24.95" customHeight="1">
      <c r="A248" s="17" t="s">
        <v>687</v>
      </c>
      <c r="B248" s="16" t="s">
        <v>475</v>
      </c>
      <c r="C248" s="16" t="s">
        <v>121</v>
      </c>
      <c r="D248" s="41"/>
    </row>
    <row r="249" spans="1:4" ht="24.95" customHeight="1">
      <c r="A249" s="17" t="s">
        <v>688</v>
      </c>
      <c r="B249" s="16" t="s">
        <v>476</v>
      </c>
      <c r="C249" s="16" t="s">
        <v>121</v>
      </c>
      <c r="D249" s="41"/>
    </row>
    <row r="250" spans="1:4" ht="24.95" customHeight="1">
      <c r="A250" s="17" t="s">
        <v>689</v>
      </c>
      <c r="B250" s="16" t="s">
        <v>477</v>
      </c>
      <c r="C250" s="16" t="s">
        <v>121</v>
      </c>
      <c r="D250" s="41"/>
    </row>
    <row r="251" spans="1:4" ht="24.95" customHeight="1">
      <c r="A251" s="17" t="s">
        <v>690</v>
      </c>
      <c r="B251" s="16" t="s">
        <v>478</v>
      </c>
      <c r="C251" s="16" t="s">
        <v>118</v>
      </c>
      <c r="D251" s="41"/>
    </row>
    <row r="252" spans="1:4" ht="24.95" customHeight="1">
      <c r="A252" s="17" t="s">
        <v>691</v>
      </c>
      <c r="B252" s="16" t="s">
        <v>479</v>
      </c>
      <c r="C252" s="16" t="s">
        <v>121</v>
      </c>
      <c r="D252" s="41"/>
    </row>
    <row r="253" spans="1:4" ht="24.95" customHeight="1">
      <c r="A253" s="17" t="s">
        <v>692</v>
      </c>
      <c r="B253" s="16" t="s">
        <v>480</v>
      </c>
      <c r="C253" s="16" t="s">
        <v>118</v>
      </c>
      <c r="D253" s="41"/>
    </row>
    <row r="254" spans="1:4" ht="24.95" customHeight="1">
      <c r="A254" s="17" t="s">
        <v>693</v>
      </c>
      <c r="B254" s="16" t="s">
        <v>481</v>
      </c>
      <c r="C254" s="16" t="s">
        <v>121</v>
      </c>
      <c r="D254" s="41"/>
    </row>
    <row r="255" spans="1:4" ht="24.95" customHeight="1">
      <c r="A255" s="17" t="s">
        <v>694</v>
      </c>
      <c r="B255" s="16" t="s">
        <v>482</v>
      </c>
      <c r="C255" s="16" t="s">
        <v>121</v>
      </c>
      <c r="D255" s="41"/>
    </row>
    <row r="256" spans="1:4" ht="24.95" customHeight="1">
      <c r="A256" s="17" t="s">
        <v>695</v>
      </c>
      <c r="B256" s="16" t="s">
        <v>483</v>
      </c>
      <c r="C256" s="16" t="s">
        <v>121</v>
      </c>
      <c r="D256" s="41"/>
    </row>
    <row r="257" spans="1:4" ht="24.95" customHeight="1">
      <c r="A257" s="17" t="s">
        <v>696</v>
      </c>
      <c r="B257" s="16" t="s">
        <v>484</v>
      </c>
      <c r="C257" s="16" t="s">
        <v>121</v>
      </c>
      <c r="D257" s="41"/>
    </row>
    <row r="258" spans="1:4" ht="24.95" customHeight="1">
      <c r="A258" s="17" t="s">
        <v>697</v>
      </c>
      <c r="B258" s="16" t="s">
        <v>485</v>
      </c>
      <c r="C258" s="16" t="s">
        <v>121</v>
      </c>
      <c r="D258" s="41"/>
    </row>
    <row r="259" spans="1:4" ht="24.95" customHeight="1">
      <c r="A259" s="17" t="s">
        <v>698</v>
      </c>
      <c r="B259" s="16" t="s">
        <v>486</v>
      </c>
      <c r="C259" s="16" t="s">
        <v>118</v>
      </c>
      <c r="D259" s="41"/>
    </row>
    <row r="260" spans="1:4" ht="24.95" customHeight="1">
      <c r="A260" s="17" t="s">
        <v>699</v>
      </c>
      <c r="B260" s="16" t="s">
        <v>487</v>
      </c>
      <c r="C260" s="16" t="s">
        <v>121</v>
      </c>
      <c r="D260" s="41"/>
    </row>
    <row r="261" spans="1:4" ht="24.95" customHeight="1">
      <c r="A261" s="17" t="s">
        <v>700</v>
      </c>
      <c r="B261" s="16" t="s">
        <v>488</v>
      </c>
      <c r="C261" s="16" t="s">
        <v>121</v>
      </c>
      <c r="D261" s="41"/>
    </row>
    <row r="262" spans="1:4" ht="24.95" customHeight="1">
      <c r="A262" s="17" t="s">
        <v>701</v>
      </c>
      <c r="B262" s="16" t="s">
        <v>489</v>
      </c>
      <c r="C262" s="16" t="s">
        <v>121</v>
      </c>
      <c r="D262" s="41"/>
    </row>
    <row r="263" spans="1:4" ht="24.95" customHeight="1">
      <c r="A263" s="17" t="s">
        <v>702</v>
      </c>
      <c r="B263" s="16" t="s">
        <v>490</v>
      </c>
      <c r="C263" s="16" t="s">
        <v>121</v>
      </c>
      <c r="D263" s="41"/>
    </row>
    <row r="264" spans="1:4" ht="24.95" customHeight="1">
      <c r="A264" s="17" t="s">
        <v>703</v>
      </c>
      <c r="B264" s="16" t="s">
        <v>491</v>
      </c>
      <c r="C264" s="16" t="s">
        <v>118</v>
      </c>
      <c r="D264" s="41"/>
    </row>
    <row r="265" spans="1:4" ht="24.95" customHeight="1">
      <c r="A265" s="17" t="s">
        <v>704</v>
      </c>
      <c r="B265" s="16" t="s">
        <v>492</v>
      </c>
      <c r="C265" s="16" t="s">
        <v>121</v>
      </c>
      <c r="D265" s="41"/>
    </row>
    <row r="266" spans="1:4" ht="24.95" customHeight="1">
      <c r="A266" s="17" t="s">
        <v>705</v>
      </c>
      <c r="B266" s="16" t="s">
        <v>493</v>
      </c>
      <c r="C266" s="16" t="s">
        <v>121</v>
      </c>
      <c r="D266" s="41"/>
    </row>
    <row r="267" spans="1:4" ht="24.95" customHeight="1">
      <c r="A267" s="17" t="s">
        <v>706</v>
      </c>
      <c r="B267" s="16" t="s">
        <v>494</v>
      </c>
      <c r="C267" s="16" t="s">
        <v>118</v>
      </c>
      <c r="D267" s="41"/>
    </row>
    <row r="268" spans="1:4" ht="24.95" customHeight="1">
      <c r="A268" s="17" t="s">
        <v>707</v>
      </c>
      <c r="B268" s="16" t="s">
        <v>495</v>
      </c>
      <c r="C268" s="16" t="s">
        <v>118</v>
      </c>
      <c r="D268" s="41"/>
    </row>
    <row r="269" spans="1:4" ht="24.95" customHeight="1">
      <c r="A269" s="17" t="s">
        <v>708</v>
      </c>
      <c r="B269" s="16" t="s">
        <v>496</v>
      </c>
      <c r="C269" s="16" t="s">
        <v>118</v>
      </c>
      <c r="D269" s="41"/>
    </row>
    <row r="270" spans="1:4" ht="24.95" customHeight="1">
      <c r="A270" s="17" t="s">
        <v>709</v>
      </c>
      <c r="B270" s="16" t="s">
        <v>497</v>
      </c>
      <c r="C270" s="16" t="s">
        <v>121</v>
      </c>
      <c r="D270" s="41"/>
    </row>
    <row r="271" spans="1:4" ht="24.95" customHeight="1">
      <c r="A271" s="17" t="s">
        <v>710</v>
      </c>
      <c r="B271" s="16" t="s">
        <v>498</v>
      </c>
      <c r="C271" s="16" t="s">
        <v>118</v>
      </c>
      <c r="D271" s="41"/>
    </row>
    <row r="272" spans="1:4" ht="24.95" customHeight="1">
      <c r="A272" s="17" t="s">
        <v>711</v>
      </c>
      <c r="B272" s="16" t="s">
        <v>499</v>
      </c>
      <c r="C272" s="16" t="s">
        <v>121</v>
      </c>
      <c r="D272" s="41"/>
    </row>
    <row r="273" spans="1:4" ht="24.95" customHeight="1">
      <c r="A273" s="17" t="s">
        <v>712</v>
      </c>
      <c r="B273" s="16" t="s">
        <v>500</v>
      </c>
      <c r="C273" s="16" t="s">
        <v>121</v>
      </c>
      <c r="D273" s="41"/>
    </row>
    <row r="274" spans="1:4" ht="24.95" customHeight="1">
      <c r="A274" s="17" t="s">
        <v>713</v>
      </c>
      <c r="B274" s="16" t="s">
        <v>501</v>
      </c>
      <c r="C274" s="16" t="s">
        <v>121</v>
      </c>
      <c r="D274" s="41"/>
    </row>
    <row r="275" spans="1:4" ht="24.95" customHeight="1">
      <c r="A275" s="17" t="s">
        <v>714</v>
      </c>
      <c r="B275" s="16" t="s">
        <v>502</v>
      </c>
      <c r="C275" s="16" t="s">
        <v>121</v>
      </c>
      <c r="D275" s="41"/>
    </row>
    <row r="276" spans="1:4" ht="24.95" customHeight="1">
      <c r="A276" s="17" t="s">
        <v>715</v>
      </c>
      <c r="B276" s="16" t="s">
        <v>503</v>
      </c>
      <c r="C276" s="16" t="s">
        <v>121</v>
      </c>
      <c r="D276" s="41"/>
    </row>
    <row r="277" spans="1:4" ht="24.95" customHeight="1">
      <c r="A277" s="17" t="s">
        <v>716</v>
      </c>
      <c r="B277" s="16" t="s">
        <v>504</v>
      </c>
      <c r="C277" s="16" t="s">
        <v>118</v>
      </c>
      <c r="D277" s="41"/>
    </row>
    <row r="278" spans="1:4" ht="24.95" customHeight="1">
      <c r="A278" s="17" t="s">
        <v>717</v>
      </c>
      <c r="B278" s="16" t="s">
        <v>456</v>
      </c>
      <c r="C278" s="16" t="s">
        <v>121</v>
      </c>
      <c r="D278" s="41"/>
    </row>
    <row r="279" spans="1:4" ht="24.95" customHeight="1">
      <c r="A279" s="17" t="s">
        <v>718</v>
      </c>
      <c r="B279" s="16" t="s">
        <v>505</v>
      </c>
      <c r="C279" s="16" t="s">
        <v>121</v>
      </c>
      <c r="D279" s="41"/>
    </row>
    <row r="280" spans="1:4" ht="24.95" customHeight="1">
      <c r="A280" s="17" t="s">
        <v>719</v>
      </c>
      <c r="B280" s="16" t="s">
        <v>506</v>
      </c>
      <c r="C280" s="16" t="s">
        <v>121</v>
      </c>
      <c r="D280" s="41"/>
    </row>
    <row r="281" spans="1:4" ht="24.95" customHeight="1">
      <c r="A281" s="17" t="s">
        <v>720</v>
      </c>
      <c r="B281" s="16" t="s">
        <v>507</v>
      </c>
      <c r="C281" s="16" t="s">
        <v>118</v>
      </c>
      <c r="D281" s="41"/>
    </row>
    <row r="282" spans="1:4" ht="24.95" customHeight="1">
      <c r="A282" s="17" t="s">
        <v>721</v>
      </c>
      <c r="B282" s="16" t="s">
        <v>508</v>
      </c>
      <c r="C282" s="16" t="s">
        <v>121</v>
      </c>
      <c r="D282" s="41"/>
    </row>
    <row r="283" spans="1:4" ht="24.95" customHeight="1">
      <c r="A283" s="17" t="s">
        <v>722</v>
      </c>
      <c r="B283" s="16" t="s">
        <v>509</v>
      </c>
      <c r="C283" s="16" t="s">
        <v>121</v>
      </c>
      <c r="D283" s="41"/>
    </row>
    <row r="284" spans="1:4" ht="24.95" customHeight="1">
      <c r="A284" s="17" t="s">
        <v>723</v>
      </c>
      <c r="B284" s="16" t="s">
        <v>510</v>
      </c>
      <c r="C284" s="16" t="s">
        <v>118</v>
      </c>
      <c r="D284" s="41"/>
    </row>
    <row r="285" spans="1:4" ht="24.95" customHeight="1">
      <c r="A285" s="17" t="s">
        <v>724</v>
      </c>
      <c r="B285" s="16" t="s">
        <v>511</v>
      </c>
      <c r="C285" s="16" t="s">
        <v>118</v>
      </c>
      <c r="D285" s="41"/>
    </row>
    <row r="286" spans="1:4" ht="24.95" customHeight="1">
      <c r="A286" s="17" t="s">
        <v>725</v>
      </c>
      <c r="B286" s="16" t="s">
        <v>512</v>
      </c>
      <c r="C286" s="16" t="s">
        <v>121</v>
      </c>
      <c r="D286" s="41"/>
    </row>
    <row r="287" spans="1:4" ht="24.95" customHeight="1">
      <c r="A287" s="17" t="s">
        <v>726</v>
      </c>
      <c r="B287" s="16" t="s">
        <v>513</v>
      </c>
      <c r="C287" s="16" t="s">
        <v>118</v>
      </c>
      <c r="D287" s="41"/>
    </row>
    <row r="288" spans="1:4" ht="24.95" customHeight="1">
      <c r="A288" s="17" t="s">
        <v>3377</v>
      </c>
      <c r="B288" s="16" t="s">
        <v>514</v>
      </c>
      <c r="C288" s="16" t="s">
        <v>121</v>
      </c>
      <c r="D288" s="41"/>
    </row>
    <row r="289" spans="1:4" ht="24.95" customHeight="1">
      <c r="A289" s="17" t="s">
        <v>727</v>
      </c>
      <c r="B289" s="16" t="s">
        <v>515</v>
      </c>
      <c r="C289" s="16" t="s">
        <v>121</v>
      </c>
      <c r="D289" s="41"/>
    </row>
    <row r="290" spans="1:4" ht="24.95" customHeight="1">
      <c r="A290" s="17" t="s">
        <v>728</v>
      </c>
      <c r="B290" s="16" t="s">
        <v>516</v>
      </c>
      <c r="C290" s="16" t="s">
        <v>121</v>
      </c>
      <c r="D290" s="41"/>
    </row>
    <row r="291" spans="1:4" ht="24.95" customHeight="1">
      <c r="A291" s="17" t="s">
        <v>3378</v>
      </c>
      <c r="B291" s="16" t="s">
        <v>517</v>
      </c>
      <c r="C291" s="16" t="s">
        <v>121</v>
      </c>
      <c r="D291" s="41"/>
    </row>
    <row r="292" spans="1:4" ht="24.95" customHeight="1">
      <c r="A292" s="17" t="s">
        <v>729</v>
      </c>
      <c r="B292" s="16" t="s">
        <v>518</v>
      </c>
      <c r="C292" s="16" t="s">
        <v>121</v>
      </c>
      <c r="D292" s="41"/>
    </row>
    <row r="293" spans="1:4" ht="24.95" customHeight="1">
      <c r="A293" s="17" t="s">
        <v>730</v>
      </c>
      <c r="B293" s="16" t="s">
        <v>519</v>
      </c>
      <c r="C293" s="16" t="s">
        <v>121</v>
      </c>
      <c r="D293" s="41"/>
    </row>
    <row r="294" spans="1:4" ht="24.95" customHeight="1">
      <c r="A294" s="17" t="s">
        <v>731</v>
      </c>
      <c r="B294" s="16" t="s">
        <v>520</v>
      </c>
      <c r="C294" s="16" t="s">
        <v>121</v>
      </c>
      <c r="D294" s="41"/>
    </row>
    <row r="295" spans="1:4" ht="24.95" customHeight="1">
      <c r="A295" s="17" t="s">
        <v>732</v>
      </c>
      <c r="B295" s="16" t="s">
        <v>521</v>
      </c>
      <c r="C295" s="16" t="s">
        <v>121</v>
      </c>
      <c r="D295" s="41"/>
    </row>
    <row r="296" spans="1:4" ht="24.95" customHeight="1">
      <c r="A296" s="17" t="s">
        <v>3379</v>
      </c>
      <c r="B296" s="16" t="s">
        <v>522</v>
      </c>
      <c r="C296" s="16" t="s">
        <v>121</v>
      </c>
      <c r="D296" s="41"/>
    </row>
    <row r="297" spans="1:4" ht="24.95" customHeight="1">
      <c r="A297" s="17" t="s">
        <v>733</v>
      </c>
      <c r="B297" s="16" t="s">
        <v>523</v>
      </c>
      <c r="C297" s="16" t="s">
        <v>121</v>
      </c>
      <c r="D297" s="41"/>
    </row>
    <row r="298" spans="1:4" ht="24.95" customHeight="1">
      <c r="A298" s="17" t="s">
        <v>734</v>
      </c>
      <c r="B298" s="16" t="s">
        <v>524</v>
      </c>
      <c r="C298" s="16" t="s">
        <v>121</v>
      </c>
      <c r="D298" s="41"/>
    </row>
    <row r="299" spans="1:4" ht="24.95" customHeight="1">
      <c r="A299" s="17" t="s">
        <v>735</v>
      </c>
      <c r="B299" s="16" t="s">
        <v>525</v>
      </c>
      <c r="C299" s="16" t="s">
        <v>121</v>
      </c>
      <c r="D299" s="41"/>
    </row>
    <row r="300" spans="1:4" ht="24.95" customHeight="1">
      <c r="A300" s="17" t="s">
        <v>736</v>
      </c>
      <c r="B300" s="16" t="s">
        <v>526</v>
      </c>
      <c r="C300" s="16" t="s">
        <v>121</v>
      </c>
      <c r="D300" s="41"/>
    </row>
    <row r="301" spans="1:4" ht="24.95" customHeight="1">
      <c r="A301" s="17" t="s">
        <v>737</v>
      </c>
      <c r="B301" s="16" t="s">
        <v>527</v>
      </c>
      <c r="C301" s="16" t="s">
        <v>121</v>
      </c>
      <c r="D301" s="41"/>
    </row>
    <row r="302" spans="1:4" ht="24.95" customHeight="1">
      <c r="A302" s="17" t="s">
        <v>738</v>
      </c>
      <c r="B302" s="16" t="s">
        <v>528</v>
      </c>
      <c r="C302" s="16" t="s">
        <v>121</v>
      </c>
      <c r="D302" s="41"/>
    </row>
    <row r="303" spans="1:4" ht="24.95" customHeight="1">
      <c r="A303" s="17" t="s">
        <v>739</v>
      </c>
      <c r="B303" s="16" t="s">
        <v>529</v>
      </c>
      <c r="C303" s="16" t="s">
        <v>121</v>
      </c>
      <c r="D303" s="41"/>
    </row>
    <row r="304" spans="1:4" ht="24.95" customHeight="1">
      <c r="A304" s="17" t="s">
        <v>740</v>
      </c>
      <c r="B304" s="16" t="s">
        <v>530</v>
      </c>
      <c r="C304" s="16" t="s">
        <v>121</v>
      </c>
      <c r="D304" s="41"/>
    </row>
    <row r="305" spans="1:4" ht="24.95" customHeight="1">
      <c r="A305" s="17" t="s">
        <v>741</v>
      </c>
      <c r="B305" s="16" t="s">
        <v>531</v>
      </c>
      <c r="C305" s="16" t="s">
        <v>121</v>
      </c>
      <c r="D305" s="41"/>
    </row>
    <row r="306" spans="1:4" ht="24.95" customHeight="1">
      <c r="A306" s="17" t="s">
        <v>742</v>
      </c>
      <c r="B306" s="16" t="s">
        <v>532</v>
      </c>
      <c r="C306" s="16" t="s">
        <v>121</v>
      </c>
      <c r="D306" s="41"/>
    </row>
    <row r="307" spans="1:4" ht="24.95" customHeight="1">
      <c r="A307" s="17" t="s">
        <v>743</v>
      </c>
      <c r="B307" s="16" t="s">
        <v>533</v>
      </c>
      <c r="C307" s="16" t="s">
        <v>121</v>
      </c>
      <c r="D307" s="41"/>
    </row>
    <row r="308" spans="1:4" ht="24.95" customHeight="1">
      <c r="A308" s="17" t="s">
        <v>744</v>
      </c>
      <c r="B308" s="16" t="s">
        <v>534</v>
      </c>
      <c r="C308" s="16" t="s">
        <v>121</v>
      </c>
      <c r="D308" s="41"/>
    </row>
    <row r="309" spans="1:4" ht="24.95" customHeight="1">
      <c r="A309" s="17" t="s">
        <v>745</v>
      </c>
      <c r="B309" s="16" t="s">
        <v>535</v>
      </c>
      <c r="C309" s="16" t="s">
        <v>121</v>
      </c>
      <c r="D309" s="41"/>
    </row>
    <row r="310" spans="1:4" ht="24.95" customHeight="1">
      <c r="A310" s="17" t="s">
        <v>746</v>
      </c>
      <c r="B310" s="16" t="s">
        <v>536</v>
      </c>
      <c r="C310" s="16" t="s">
        <v>121</v>
      </c>
      <c r="D310" s="41"/>
    </row>
    <row r="311" spans="1:4" ht="24.95" customHeight="1">
      <c r="A311" s="17" t="s">
        <v>747</v>
      </c>
      <c r="B311" s="16" t="s">
        <v>537</v>
      </c>
      <c r="C311" s="16" t="s">
        <v>121</v>
      </c>
      <c r="D311" s="41"/>
    </row>
    <row r="312" spans="1:4" ht="24.95" customHeight="1">
      <c r="A312" s="17" t="s">
        <v>748</v>
      </c>
      <c r="B312" s="16" t="s">
        <v>538</v>
      </c>
      <c r="C312" s="16" t="s">
        <v>121</v>
      </c>
      <c r="D312" s="41"/>
    </row>
    <row r="313" spans="1:4" ht="24.95" customHeight="1">
      <c r="A313" s="17" t="s">
        <v>749</v>
      </c>
      <c r="B313" s="16" t="s">
        <v>539</v>
      </c>
      <c r="C313" s="16" t="s">
        <v>121</v>
      </c>
      <c r="D313" s="41"/>
    </row>
    <row r="314" spans="1:4" ht="24.95" customHeight="1">
      <c r="A314" s="17" t="s">
        <v>750</v>
      </c>
      <c r="B314" s="16" t="s">
        <v>540</v>
      </c>
      <c r="C314" s="16" t="s">
        <v>121</v>
      </c>
      <c r="D314" s="41"/>
    </row>
    <row r="315" spans="1:4" ht="24.95" customHeight="1">
      <c r="A315" s="17" t="s">
        <v>751</v>
      </c>
      <c r="B315" s="16" t="s">
        <v>541</v>
      </c>
      <c r="C315" s="16" t="s">
        <v>121</v>
      </c>
      <c r="D315" s="41"/>
    </row>
    <row r="316" spans="1:4" ht="24.95" customHeight="1">
      <c r="A316" s="17" t="s">
        <v>3380</v>
      </c>
      <c r="B316" s="16" t="s">
        <v>542</v>
      </c>
      <c r="C316" s="16" t="s">
        <v>121</v>
      </c>
      <c r="D316" s="41"/>
    </row>
    <row r="317" spans="1:4" ht="24.95" customHeight="1">
      <c r="A317" s="17" t="s">
        <v>752</v>
      </c>
      <c r="B317" s="16" t="s">
        <v>543</v>
      </c>
      <c r="C317" s="16" t="s">
        <v>121</v>
      </c>
      <c r="D317" s="41"/>
    </row>
    <row r="318" spans="1:4" ht="24.95" customHeight="1">
      <c r="A318" s="17" t="s">
        <v>753</v>
      </c>
      <c r="B318" s="16" t="s">
        <v>544</v>
      </c>
      <c r="C318" s="16" t="s">
        <v>121</v>
      </c>
      <c r="D318" s="41"/>
    </row>
    <row r="319" spans="1:4" ht="24.95" customHeight="1">
      <c r="A319" s="17" t="s">
        <v>3381</v>
      </c>
      <c r="B319" s="16" t="s">
        <v>545</v>
      </c>
      <c r="C319" s="16" t="s">
        <v>121</v>
      </c>
      <c r="D319" s="41"/>
    </row>
    <row r="320" spans="1:4" ht="24.95" customHeight="1">
      <c r="A320" s="17" t="s">
        <v>754</v>
      </c>
      <c r="B320" s="16" t="s">
        <v>546</v>
      </c>
      <c r="C320" s="16" t="s">
        <v>121</v>
      </c>
      <c r="D320" s="41"/>
    </row>
    <row r="321" spans="1:4" ht="24.95" customHeight="1">
      <c r="A321" s="17" t="s">
        <v>755</v>
      </c>
      <c r="B321" s="16" t="s">
        <v>547</v>
      </c>
      <c r="C321" s="16" t="s">
        <v>121</v>
      </c>
      <c r="D321" s="41"/>
    </row>
    <row r="322" spans="1:4" ht="24.95" customHeight="1">
      <c r="A322" s="17" t="s">
        <v>756</v>
      </c>
      <c r="B322" s="16" t="s">
        <v>548</v>
      </c>
      <c r="C322" s="16" t="s">
        <v>121</v>
      </c>
      <c r="D322" s="41"/>
    </row>
    <row r="323" spans="1:4" ht="24.95" customHeight="1">
      <c r="A323" s="17" t="s">
        <v>3382</v>
      </c>
      <c r="B323" s="16" t="s">
        <v>549</v>
      </c>
      <c r="C323" s="16" t="s">
        <v>118</v>
      </c>
      <c r="D323" s="41"/>
    </row>
    <row r="324" spans="1:4" ht="24.95" customHeight="1">
      <c r="A324" s="17" t="s">
        <v>757</v>
      </c>
      <c r="B324" s="16" t="s">
        <v>550</v>
      </c>
      <c r="C324" s="16" t="s">
        <v>121</v>
      </c>
      <c r="D324" s="41"/>
    </row>
    <row r="325" spans="1:4" ht="24.95" customHeight="1">
      <c r="A325" s="17" t="s">
        <v>758</v>
      </c>
      <c r="B325" s="16" t="s">
        <v>551</v>
      </c>
      <c r="C325" s="16" t="s">
        <v>118</v>
      </c>
      <c r="D325" s="41"/>
    </row>
    <row r="326" spans="1:4" ht="24.95" customHeight="1">
      <c r="A326" s="17" t="s">
        <v>759</v>
      </c>
      <c r="B326" s="16" t="s">
        <v>552</v>
      </c>
      <c r="C326" s="16" t="s">
        <v>118</v>
      </c>
      <c r="D326" s="41"/>
    </row>
    <row r="327" spans="1:4" ht="24.95" customHeight="1">
      <c r="A327" s="17" t="s">
        <v>760</v>
      </c>
      <c r="B327" s="16" t="s">
        <v>553</v>
      </c>
      <c r="C327" s="16" t="s">
        <v>118</v>
      </c>
      <c r="D327" s="41"/>
    </row>
    <row r="328" spans="1:4" ht="24.95" customHeight="1">
      <c r="A328" s="17" t="s">
        <v>761</v>
      </c>
      <c r="B328" s="16" t="s">
        <v>554</v>
      </c>
      <c r="C328" s="16" t="s">
        <v>118</v>
      </c>
      <c r="D328" s="41"/>
    </row>
    <row r="329" spans="1:4" ht="24.95" customHeight="1">
      <c r="A329" s="17" t="s">
        <v>762</v>
      </c>
      <c r="B329" s="16" t="s">
        <v>555</v>
      </c>
      <c r="C329" s="16" t="s">
        <v>118</v>
      </c>
      <c r="D329" s="41"/>
    </row>
    <row r="330" spans="1:4" ht="24.95" customHeight="1">
      <c r="A330" s="17" t="s">
        <v>763</v>
      </c>
      <c r="B330" s="16" t="s">
        <v>556</v>
      </c>
      <c r="C330" s="16" t="s">
        <v>118</v>
      </c>
      <c r="D330" s="41"/>
    </row>
    <row r="331" spans="1:4" ht="24.95" customHeight="1">
      <c r="A331" s="17" t="s">
        <v>764</v>
      </c>
      <c r="B331" s="16" t="s">
        <v>557</v>
      </c>
      <c r="C331" s="16" t="s">
        <v>121</v>
      </c>
      <c r="D331" s="41"/>
    </row>
    <row r="332" spans="1:4" ht="24.95" customHeight="1">
      <c r="A332" s="17" t="s">
        <v>765</v>
      </c>
      <c r="B332" s="16" t="s">
        <v>558</v>
      </c>
      <c r="C332" s="16" t="s">
        <v>118</v>
      </c>
      <c r="D332" s="41"/>
    </row>
    <row r="333" spans="1:4" ht="24.95" customHeight="1">
      <c r="A333" s="17" t="s">
        <v>766</v>
      </c>
      <c r="B333" s="16" t="s">
        <v>559</v>
      </c>
      <c r="C333" s="16" t="s">
        <v>121</v>
      </c>
      <c r="D333" s="41"/>
    </row>
    <row r="334" spans="1:4" ht="24.95" customHeight="1">
      <c r="A334" s="17" t="s">
        <v>767</v>
      </c>
      <c r="B334" s="16" t="s">
        <v>560</v>
      </c>
      <c r="C334" s="16" t="s">
        <v>118</v>
      </c>
      <c r="D334" s="41"/>
    </row>
    <row r="335" spans="1:4" ht="24.95" customHeight="1">
      <c r="A335" s="17" t="s">
        <v>768</v>
      </c>
      <c r="B335" s="16" t="s">
        <v>561</v>
      </c>
      <c r="C335" s="16" t="s">
        <v>118</v>
      </c>
      <c r="D335" s="41"/>
    </row>
    <row r="336" spans="1:4" ht="24.95" customHeight="1">
      <c r="A336" s="17" t="s">
        <v>769</v>
      </c>
      <c r="B336" s="16" t="s">
        <v>562</v>
      </c>
      <c r="C336" s="16" t="s">
        <v>118</v>
      </c>
      <c r="D336" s="41"/>
    </row>
    <row r="337" spans="1:4" ht="24.95" customHeight="1">
      <c r="A337" s="17" t="s">
        <v>770</v>
      </c>
      <c r="B337" s="16" t="s">
        <v>563</v>
      </c>
      <c r="C337" s="16" t="s">
        <v>118</v>
      </c>
      <c r="D337" s="41"/>
    </row>
    <row r="338" spans="1:4" ht="24.95" customHeight="1">
      <c r="A338" s="17" t="s">
        <v>771</v>
      </c>
      <c r="B338" s="16" t="s">
        <v>564</v>
      </c>
      <c r="C338" s="16" t="s">
        <v>118</v>
      </c>
      <c r="D338" s="41"/>
    </row>
    <row r="339" spans="1:4" ht="24.95" customHeight="1">
      <c r="A339" s="17" t="s">
        <v>772</v>
      </c>
      <c r="B339" s="16" t="s">
        <v>565</v>
      </c>
      <c r="C339" s="16" t="s">
        <v>121</v>
      </c>
      <c r="D339" s="41"/>
    </row>
    <row r="340" spans="1:4" ht="24.95" customHeight="1">
      <c r="A340" s="17" t="s">
        <v>773</v>
      </c>
      <c r="B340" s="16" t="s">
        <v>566</v>
      </c>
      <c r="C340" s="16" t="s">
        <v>118</v>
      </c>
      <c r="D340" s="41"/>
    </row>
    <row r="341" spans="1:4" ht="24.95" customHeight="1">
      <c r="A341" s="17" t="s">
        <v>774</v>
      </c>
      <c r="B341" s="16" t="s">
        <v>567</v>
      </c>
      <c r="C341" s="16" t="s">
        <v>118</v>
      </c>
      <c r="D341" s="41"/>
    </row>
    <row r="342" spans="1:4" ht="24.95" customHeight="1">
      <c r="A342" s="19" t="s">
        <v>3383</v>
      </c>
      <c r="B342" s="18" t="s">
        <v>775</v>
      </c>
      <c r="C342" s="18" t="s">
        <v>118</v>
      </c>
      <c r="D342" s="41"/>
    </row>
    <row r="343" spans="1:4" ht="24.95" customHeight="1">
      <c r="A343" s="19" t="s">
        <v>2772</v>
      </c>
      <c r="B343" s="18" t="s">
        <v>776</v>
      </c>
      <c r="C343" s="18" t="s">
        <v>118</v>
      </c>
      <c r="D343" s="41"/>
    </row>
    <row r="344" spans="1:4" ht="24.95" customHeight="1">
      <c r="A344" s="19" t="s">
        <v>3384</v>
      </c>
      <c r="B344" s="18" t="s">
        <v>777</v>
      </c>
      <c r="C344" s="18" t="s">
        <v>121</v>
      </c>
      <c r="D344" s="41"/>
    </row>
    <row r="345" spans="1:4" ht="24.95" customHeight="1">
      <c r="A345" s="19" t="s">
        <v>3385</v>
      </c>
      <c r="B345" s="18" t="s">
        <v>778</v>
      </c>
      <c r="C345" s="18" t="s">
        <v>121</v>
      </c>
      <c r="D345" s="41"/>
    </row>
    <row r="346" spans="1:4" ht="24.95" customHeight="1">
      <c r="A346" s="19" t="s">
        <v>3386</v>
      </c>
      <c r="B346" s="18" t="s">
        <v>779</v>
      </c>
      <c r="C346" s="18" t="s">
        <v>121</v>
      </c>
      <c r="D346" s="41"/>
    </row>
    <row r="347" spans="1:4" ht="24.95" customHeight="1">
      <c r="A347" s="19" t="s">
        <v>2771</v>
      </c>
      <c r="B347" s="18" t="s">
        <v>780</v>
      </c>
      <c r="C347" s="18" t="s">
        <v>121</v>
      </c>
      <c r="D347" s="41"/>
    </row>
    <row r="348" spans="1:4" ht="24.95" customHeight="1">
      <c r="A348" s="19" t="s">
        <v>3387</v>
      </c>
      <c r="B348" s="18" t="s">
        <v>781</v>
      </c>
      <c r="C348" s="18" t="s">
        <v>121</v>
      </c>
      <c r="D348" s="41"/>
    </row>
    <row r="349" spans="1:4" ht="24.95" customHeight="1">
      <c r="A349" s="19" t="s">
        <v>1680</v>
      </c>
      <c r="B349" s="18" t="s">
        <v>782</v>
      </c>
      <c r="C349" s="18" t="s">
        <v>121</v>
      </c>
      <c r="D349" s="41"/>
    </row>
    <row r="350" spans="1:4" ht="24.95" customHeight="1">
      <c r="A350" s="19" t="s">
        <v>1681</v>
      </c>
      <c r="B350" s="18" t="s">
        <v>783</v>
      </c>
      <c r="C350" s="18" t="s">
        <v>121</v>
      </c>
      <c r="D350" s="41"/>
    </row>
    <row r="351" spans="1:4" ht="24.95" customHeight="1">
      <c r="A351" s="19" t="s">
        <v>1682</v>
      </c>
      <c r="B351" s="18" t="s">
        <v>784</v>
      </c>
      <c r="C351" s="18" t="s">
        <v>121</v>
      </c>
      <c r="D351" s="41"/>
    </row>
    <row r="352" spans="1:4" ht="24.95" customHeight="1">
      <c r="A352" s="19" t="s">
        <v>1683</v>
      </c>
      <c r="B352" s="18" t="s">
        <v>785</v>
      </c>
      <c r="C352" s="18" t="s">
        <v>121</v>
      </c>
      <c r="D352" s="41"/>
    </row>
    <row r="353" spans="1:4" ht="24.95" customHeight="1">
      <c r="A353" s="19" t="s">
        <v>1684</v>
      </c>
      <c r="B353" s="18" t="s">
        <v>786</v>
      </c>
      <c r="C353" s="18" t="s">
        <v>121</v>
      </c>
      <c r="D353" s="41"/>
    </row>
    <row r="354" spans="1:4" ht="24.95" customHeight="1">
      <c r="A354" s="19" t="s">
        <v>1685</v>
      </c>
      <c r="B354" s="18" t="s">
        <v>787</v>
      </c>
      <c r="C354" s="18" t="s">
        <v>121</v>
      </c>
      <c r="D354" s="41"/>
    </row>
    <row r="355" spans="1:4" ht="24.95" customHeight="1">
      <c r="A355" s="19" t="s">
        <v>1686</v>
      </c>
      <c r="B355" s="18" t="s">
        <v>788</v>
      </c>
      <c r="C355" s="18" t="s">
        <v>121</v>
      </c>
      <c r="D355" s="41"/>
    </row>
    <row r="356" spans="1:4" ht="24.95" customHeight="1">
      <c r="A356" s="19" t="s">
        <v>1687</v>
      </c>
      <c r="B356" s="18" t="s">
        <v>789</v>
      </c>
      <c r="C356" s="18" t="s">
        <v>121</v>
      </c>
      <c r="D356" s="41"/>
    </row>
    <row r="357" spans="1:4" ht="24.95" customHeight="1">
      <c r="A357" s="19" t="s">
        <v>1688</v>
      </c>
      <c r="B357" s="18" t="s">
        <v>790</v>
      </c>
      <c r="C357" s="18" t="s">
        <v>121</v>
      </c>
      <c r="D357" s="41"/>
    </row>
    <row r="358" spans="1:4" ht="24.95" customHeight="1">
      <c r="A358" s="19" t="s">
        <v>1689</v>
      </c>
      <c r="B358" s="18" t="s">
        <v>791</v>
      </c>
      <c r="C358" s="18" t="s">
        <v>121</v>
      </c>
      <c r="D358" s="41"/>
    </row>
    <row r="359" spans="1:4" ht="24.95" customHeight="1">
      <c r="A359" s="19" t="s">
        <v>1690</v>
      </c>
      <c r="B359" s="18" t="s">
        <v>792</v>
      </c>
      <c r="C359" s="18" t="s">
        <v>121</v>
      </c>
      <c r="D359" s="41"/>
    </row>
    <row r="360" spans="1:4" ht="24.95" customHeight="1">
      <c r="A360" s="19" t="s">
        <v>1691</v>
      </c>
      <c r="B360" s="18" t="s">
        <v>793</v>
      </c>
      <c r="C360" s="18" t="s">
        <v>121</v>
      </c>
      <c r="D360" s="41"/>
    </row>
    <row r="361" spans="1:4" ht="24.95" customHeight="1">
      <c r="A361" s="19" t="s">
        <v>1692</v>
      </c>
      <c r="B361" s="18" t="s">
        <v>794</v>
      </c>
      <c r="C361" s="18" t="s">
        <v>121</v>
      </c>
      <c r="D361" s="41"/>
    </row>
    <row r="362" spans="1:4" ht="24.95" customHeight="1">
      <c r="A362" s="19" t="s">
        <v>1693</v>
      </c>
      <c r="B362" s="18" t="s">
        <v>795</v>
      </c>
      <c r="C362" s="18" t="s">
        <v>121</v>
      </c>
      <c r="D362" s="41"/>
    </row>
    <row r="363" spans="1:4" ht="24.95" customHeight="1">
      <c r="A363" s="19" t="s">
        <v>1694</v>
      </c>
      <c r="B363" s="18" t="s">
        <v>796</v>
      </c>
      <c r="C363" s="18" t="s">
        <v>121</v>
      </c>
      <c r="D363" s="41"/>
    </row>
    <row r="364" spans="1:4" ht="24.95" customHeight="1">
      <c r="A364" s="19" t="s">
        <v>1695</v>
      </c>
      <c r="B364" s="18" t="s">
        <v>797</v>
      </c>
      <c r="C364" s="18" t="s">
        <v>121</v>
      </c>
      <c r="D364" s="41"/>
    </row>
    <row r="365" spans="1:4" ht="24.95" customHeight="1">
      <c r="A365" s="19" t="s">
        <v>1696</v>
      </c>
      <c r="B365" s="18" t="s">
        <v>798</v>
      </c>
      <c r="C365" s="18" t="s">
        <v>121</v>
      </c>
      <c r="D365" s="41"/>
    </row>
    <row r="366" spans="1:4" ht="24.95" customHeight="1">
      <c r="A366" s="19" t="s">
        <v>1697</v>
      </c>
      <c r="B366" s="18" t="s">
        <v>799</v>
      </c>
      <c r="C366" s="18" t="s">
        <v>121</v>
      </c>
      <c r="D366" s="41"/>
    </row>
    <row r="367" spans="1:4" ht="24.95" customHeight="1">
      <c r="A367" s="19" t="s">
        <v>1698</v>
      </c>
      <c r="B367" s="18" t="s">
        <v>800</v>
      </c>
      <c r="C367" s="18" t="s">
        <v>121</v>
      </c>
      <c r="D367" s="41"/>
    </row>
    <row r="368" spans="1:4" ht="24.95" customHeight="1">
      <c r="A368" s="19" t="s">
        <v>1699</v>
      </c>
      <c r="B368" s="18" t="s">
        <v>801</v>
      </c>
      <c r="C368" s="18" t="s">
        <v>121</v>
      </c>
      <c r="D368" s="41"/>
    </row>
    <row r="369" spans="1:4" ht="24.95" customHeight="1">
      <c r="A369" s="19" t="s">
        <v>1700</v>
      </c>
      <c r="B369" s="18" t="s">
        <v>802</v>
      </c>
      <c r="C369" s="18" t="s">
        <v>121</v>
      </c>
      <c r="D369" s="41"/>
    </row>
    <row r="370" spans="1:4" ht="24.95" customHeight="1">
      <c r="A370" s="19" t="s">
        <v>1701</v>
      </c>
      <c r="B370" s="18" t="s">
        <v>803</v>
      </c>
      <c r="C370" s="18" t="s">
        <v>121</v>
      </c>
      <c r="D370" s="41"/>
    </row>
    <row r="371" spans="1:4" ht="24.95" customHeight="1">
      <c r="A371" s="19" t="s">
        <v>1702</v>
      </c>
      <c r="B371" s="18" t="s">
        <v>804</v>
      </c>
      <c r="C371" s="18" t="s">
        <v>121</v>
      </c>
      <c r="D371" s="41"/>
    </row>
    <row r="372" spans="1:4" ht="24.95" customHeight="1">
      <c r="A372" s="19" t="s">
        <v>1703</v>
      </c>
      <c r="B372" s="18" t="s">
        <v>805</v>
      </c>
      <c r="C372" s="18" t="s">
        <v>121</v>
      </c>
      <c r="D372" s="41"/>
    </row>
    <row r="373" spans="1:4" ht="24.95" customHeight="1">
      <c r="A373" s="19" t="s">
        <v>1704</v>
      </c>
      <c r="B373" s="18" t="s">
        <v>806</v>
      </c>
      <c r="C373" s="18" t="s">
        <v>121</v>
      </c>
      <c r="D373" s="41"/>
    </row>
    <row r="374" spans="1:4" ht="24.95" customHeight="1">
      <c r="A374" s="19" t="s">
        <v>1705</v>
      </c>
      <c r="B374" s="18" t="s">
        <v>807</v>
      </c>
      <c r="C374" s="18" t="s">
        <v>121</v>
      </c>
      <c r="D374" s="41"/>
    </row>
    <row r="375" spans="1:4" ht="24.95" customHeight="1">
      <c r="A375" s="19" t="s">
        <v>1706</v>
      </c>
      <c r="B375" s="18" t="s">
        <v>808</v>
      </c>
      <c r="C375" s="18" t="s">
        <v>121</v>
      </c>
      <c r="D375" s="41"/>
    </row>
    <row r="376" spans="1:4" ht="24.95" customHeight="1">
      <c r="A376" s="19" t="s">
        <v>1707</v>
      </c>
      <c r="B376" s="18" t="s">
        <v>809</v>
      </c>
      <c r="C376" s="18" t="s">
        <v>121</v>
      </c>
      <c r="D376" s="41"/>
    </row>
    <row r="377" spans="1:4" ht="24.95" customHeight="1">
      <c r="A377" s="19" t="s">
        <v>1708</v>
      </c>
      <c r="B377" s="18" t="s">
        <v>810</v>
      </c>
      <c r="C377" s="18" t="s">
        <v>121</v>
      </c>
      <c r="D377" s="41"/>
    </row>
    <row r="378" spans="1:4" ht="24.95" customHeight="1">
      <c r="A378" s="19" t="s">
        <v>3388</v>
      </c>
      <c r="B378" s="18" t="s">
        <v>811</v>
      </c>
      <c r="C378" s="18" t="s">
        <v>121</v>
      </c>
      <c r="D378" s="41"/>
    </row>
    <row r="379" spans="1:4" ht="24.95" customHeight="1">
      <c r="A379" s="19" t="s">
        <v>1658</v>
      </c>
      <c r="B379" s="18" t="s">
        <v>812</v>
      </c>
      <c r="C379" s="18" t="s">
        <v>121</v>
      </c>
      <c r="D379" s="41"/>
    </row>
    <row r="380" spans="1:4" ht="24.95" customHeight="1">
      <c r="A380" s="19" t="s">
        <v>1659</v>
      </c>
      <c r="B380" s="18" t="s">
        <v>813</v>
      </c>
      <c r="C380" s="18" t="s">
        <v>121</v>
      </c>
      <c r="D380" s="41"/>
    </row>
    <row r="381" spans="1:4" ht="24.95" customHeight="1">
      <c r="A381" s="19" t="s">
        <v>1660</v>
      </c>
      <c r="B381" s="18" t="s">
        <v>814</v>
      </c>
      <c r="C381" s="18" t="s">
        <v>118</v>
      </c>
      <c r="D381" s="41"/>
    </row>
    <row r="382" spans="1:4" ht="24.95" customHeight="1">
      <c r="A382" s="19" t="s">
        <v>1661</v>
      </c>
      <c r="B382" s="18" t="s">
        <v>815</v>
      </c>
      <c r="C382" s="18" t="s">
        <v>121</v>
      </c>
      <c r="D382" s="41"/>
    </row>
    <row r="383" spans="1:4" ht="24.95" customHeight="1">
      <c r="A383" s="19" t="s">
        <v>1662</v>
      </c>
      <c r="B383" s="18" t="s">
        <v>816</v>
      </c>
      <c r="C383" s="18" t="s">
        <v>121</v>
      </c>
      <c r="D383" s="41"/>
    </row>
    <row r="384" spans="1:4" ht="24.95" customHeight="1">
      <c r="A384" s="19" t="s">
        <v>1663</v>
      </c>
      <c r="B384" s="18" t="s">
        <v>817</v>
      </c>
      <c r="C384" s="18" t="s">
        <v>121</v>
      </c>
      <c r="D384" s="41"/>
    </row>
    <row r="385" spans="1:4" ht="24.95" customHeight="1">
      <c r="A385" s="19" t="s">
        <v>1664</v>
      </c>
      <c r="B385" s="18" t="s">
        <v>818</v>
      </c>
      <c r="C385" s="18" t="s">
        <v>121</v>
      </c>
      <c r="D385" s="41"/>
    </row>
    <row r="386" spans="1:4" ht="24.95" customHeight="1">
      <c r="A386" s="19" t="s">
        <v>1665</v>
      </c>
      <c r="B386" s="18" t="s">
        <v>819</v>
      </c>
      <c r="C386" s="18" t="s">
        <v>121</v>
      </c>
      <c r="D386" s="41"/>
    </row>
    <row r="387" spans="1:4" ht="24.95" customHeight="1">
      <c r="A387" s="19" t="s">
        <v>1666</v>
      </c>
      <c r="B387" s="18" t="s">
        <v>820</v>
      </c>
      <c r="C387" s="18" t="s">
        <v>121</v>
      </c>
      <c r="D387" s="41"/>
    </row>
    <row r="388" spans="1:4" ht="24.95" customHeight="1">
      <c r="A388" s="19" t="s">
        <v>1667</v>
      </c>
      <c r="B388" s="18" t="s">
        <v>821</v>
      </c>
      <c r="C388" s="18" t="s">
        <v>121</v>
      </c>
      <c r="D388" s="41"/>
    </row>
    <row r="389" spans="1:4" ht="24.95" customHeight="1">
      <c r="A389" s="19" t="s">
        <v>1668</v>
      </c>
      <c r="B389" s="18" t="s">
        <v>822</v>
      </c>
      <c r="C389" s="18" t="s">
        <v>121</v>
      </c>
      <c r="D389" s="41"/>
    </row>
    <row r="390" spans="1:4" ht="24.95" customHeight="1">
      <c r="A390" s="19" t="s">
        <v>1669</v>
      </c>
      <c r="B390" s="18" t="s">
        <v>823</v>
      </c>
      <c r="C390" s="18" t="s">
        <v>121</v>
      </c>
      <c r="D390" s="41"/>
    </row>
    <row r="391" spans="1:4" ht="24.95" customHeight="1">
      <c r="A391" s="19" t="s">
        <v>1670</v>
      </c>
      <c r="B391" s="18" t="s">
        <v>824</v>
      </c>
      <c r="C391" s="18" t="s">
        <v>118</v>
      </c>
      <c r="D391" s="41"/>
    </row>
    <row r="392" spans="1:4" ht="24.95" customHeight="1">
      <c r="A392" s="19" t="s">
        <v>1671</v>
      </c>
      <c r="B392" s="18" t="s">
        <v>825</v>
      </c>
      <c r="C392" s="18" t="s">
        <v>121</v>
      </c>
      <c r="D392" s="41"/>
    </row>
    <row r="393" spans="1:4" ht="24.95" customHeight="1">
      <c r="A393" s="19" t="s">
        <v>1672</v>
      </c>
      <c r="B393" s="18" t="s">
        <v>826</v>
      </c>
      <c r="C393" s="18" t="s">
        <v>121</v>
      </c>
      <c r="D393" s="41"/>
    </row>
    <row r="394" spans="1:4" ht="24.95" customHeight="1">
      <c r="A394" s="19" t="s">
        <v>1673</v>
      </c>
      <c r="B394" s="18" t="s">
        <v>827</v>
      </c>
      <c r="C394" s="18" t="s">
        <v>118</v>
      </c>
      <c r="D394" s="41"/>
    </row>
    <row r="395" spans="1:4" ht="24.95" customHeight="1">
      <c r="A395" s="19" t="s">
        <v>1674</v>
      </c>
      <c r="B395" s="18" t="s">
        <v>828</v>
      </c>
      <c r="C395" s="18" t="s">
        <v>121</v>
      </c>
      <c r="D395" s="41"/>
    </row>
    <row r="396" spans="1:4" ht="24.95" customHeight="1">
      <c r="A396" s="19" t="s">
        <v>1675</v>
      </c>
      <c r="B396" s="18" t="s">
        <v>829</v>
      </c>
      <c r="C396" s="18" t="s">
        <v>118</v>
      </c>
      <c r="D396" s="41"/>
    </row>
    <row r="397" spans="1:4" ht="24.95" customHeight="1">
      <c r="A397" s="19" t="s">
        <v>1676</v>
      </c>
      <c r="B397" s="18" t="s">
        <v>830</v>
      </c>
      <c r="C397" s="18" t="s">
        <v>118</v>
      </c>
      <c r="D397" s="41"/>
    </row>
    <row r="398" spans="1:4" ht="24.95" customHeight="1">
      <c r="A398" s="19" t="s">
        <v>1677</v>
      </c>
      <c r="B398" s="18" t="s">
        <v>831</v>
      </c>
      <c r="C398" s="18" t="s">
        <v>121</v>
      </c>
      <c r="D398" s="41"/>
    </row>
    <row r="399" spans="1:4" ht="24.95" customHeight="1">
      <c r="A399" s="19" t="s">
        <v>1678</v>
      </c>
      <c r="B399" s="18" t="s">
        <v>832</v>
      </c>
      <c r="C399" s="18" t="s">
        <v>121</v>
      </c>
      <c r="D399" s="41"/>
    </row>
    <row r="400" spans="1:4" ht="24.95" customHeight="1">
      <c r="A400" s="19" t="s">
        <v>1679</v>
      </c>
      <c r="B400" s="18" t="s">
        <v>833</v>
      </c>
      <c r="C400" s="18" t="s">
        <v>121</v>
      </c>
      <c r="D400" s="41"/>
    </row>
    <row r="401" spans="1:4" ht="24.95" customHeight="1">
      <c r="A401" s="19" t="s">
        <v>3389</v>
      </c>
      <c r="B401" s="18" t="s">
        <v>834</v>
      </c>
      <c r="C401" s="18" t="s">
        <v>121</v>
      </c>
      <c r="D401" s="41"/>
    </row>
    <row r="402" spans="1:4" ht="24.95" customHeight="1">
      <c r="A402" s="19" t="s">
        <v>1622</v>
      </c>
      <c r="B402" s="18" t="s">
        <v>835</v>
      </c>
      <c r="C402" s="18" t="s">
        <v>121</v>
      </c>
      <c r="D402" s="41"/>
    </row>
    <row r="403" spans="1:4" ht="24.95" customHeight="1">
      <c r="A403" s="19" t="s">
        <v>1623</v>
      </c>
      <c r="B403" s="18" t="s">
        <v>836</v>
      </c>
      <c r="C403" s="18" t="s">
        <v>121</v>
      </c>
      <c r="D403" s="41"/>
    </row>
    <row r="404" spans="1:4" ht="24.95" customHeight="1">
      <c r="A404" s="19" t="s">
        <v>1624</v>
      </c>
      <c r="B404" s="18" t="s">
        <v>837</v>
      </c>
      <c r="C404" s="18" t="s">
        <v>121</v>
      </c>
      <c r="D404" s="41"/>
    </row>
    <row r="405" spans="1:4" ht="24.95" customHeight="1">
      <c r="A405" s="19" t="s">
        <v>1625</v>
      </c>
      <c r="B405" s="18" t="s">
        <v>838</v>
      </c>
      <c r="C405" s="18" t="s">
        <v>121</v>
      </c>
      <c r="D405" s="41"/>
    </row>
    <row r="406" spans="1:4" ht="24.95" customHeight="1">
      <c r="A406" s="19" t="s">
        <v>1626</v>
      </c>
      <c r="B406" s="18" t="s">
        <v>839</v>
      </c>
      <c r="C406" s="18" t="s">
        <v>121</v>
      </c>
      <c r="D406" s="41"/>
    </row>
    <row r="407" spans="1:4" ht="24.95" customHeight="1">
      <c r="A407" s="19" t="s">
        <v>1627</v>
      </c>
      <c r="B407" s="18" t="s">
        <v>157</v>
      </c>
      <c r="C407" s="18" t="s">
        <v>121</v>
      </c>
      <c r="D407" s="41"/>
    </row>
    <row r="408" spans="1:4" ht="24.95" customHeight="1">
      <c r="A408" s="19" t="s">
        <v>1628</v>
      </c>
      <c r="B408" s="18" t="s">
        <v>840</v>
      </c>
      <c r="C408" s="18" t="s">
        <v>121</v>
      </c>
      <c r="D408" s="41"/>
    </row>
    <row r="409" spans="1:4" ht="24.95" customHeight="1">
      <c r="A409" s="19" t="s">
        <v>1629</v>
      </c>
      <c r="B409" s="18" t="s">
        <v>841</v>
      </c>
      <c r="C409" s="18" t="s">
        <v>121</v>
      </c>
      <c r="D409" s="41"/>
    </row>
    <row r="410" spans="1:4" ht="24.95" customHeight="1">
      <c r="A410" s="19" t="s">
        <v>1630</v>
      </c>
      <c r="B410" s="18" t="s">
        <v>842</v>
      </c>
      <c r="C410" s="18" t="s">
        <v>121</v>
      </c>
      <c r="D410" s="41"/>
    </row>
    <row r="411" spans="1:4" ht="24.95" customHeight="1">
      <c r="A411" s="19" t="s">
        <v>1631</v>
      </c>
      <c r="B411" s="18" t="s">
        <v>843</v>
      </c>
      <c r="C411" s="18" t="s">
        <v>121</v>
      </c>
      <c r="D411" s="41"/>
    </row>
    <row r="412" spans="1:4" ht="24.95" customHeight="1">
      <c r="A412" s="19" t="s">
        <v>1632</v>
      </c>
      <c r="B412" s="18" t="s">
        <v>844</v>
      </c>
      <c r="C412" s="18" t="s">
        <v>121</v>
      </c>
      <c r="D412" s="41"/>
    </row>
    <row r="413" spans="1:4" ht="24.95" customHeight="1">
      <c r="A413" s="19" t="s">
        <v>1633</v>
      </c>
      <c r="B413" s="18" t="s">
        <v>845</v>
      </c>
      <c r="C413" s="18" t="s">
        <v>121</v>
      </c>
      <c r="D413" s="41"/>
    </row>
    <row r="414" spans="1:4" ht="24.95" customHeight="1">
      <c r="A414" s="19" t="s">
        <v>1634</v>
      </c>
      <c r="B414" s="18" t="s">
        <v>846</v>
      </c>
      <c r="C414" s="18" t="s">
        <v>121</v>
      </c>
      <c r="D414" s="41"/>
    </row>
    <row r="415" spans="1:4" ht="24.95" customHeight="1">
      <c r="A415" s="19" t="s">
        <v>1635</v>
      </c>
      <c r="B415" s="18" t="s">
        <v>847</v>
      </c>
      <c r="C415" s="18" t="s">
        <v>121</v>
      </c>
      <c r="D415" s="41"/>
    </row>
    <row r="416" spans="1:4" ht="24.95" customHeight="1">
      <c r="A416" s="19" t="s">
        <v>1636</v>
      </c>
      <c r="B416" s="18" t="s">
        <v>848</v>
      </c>
      <c r="C416" s="18" t="s">
        <v>121</v>
      </c>
      <c r="D416" s="41"/>
    </row>
    <row r="417" spans="1:4" ht="24.95" customHeight="1">
      <c r="A417" s="19" t="s">
        <v>1637</v>
      </c>
      <c r="B417" s="18" t="s">
        <v>849</v>
      </c>
      <c r="C417" s="18" t="s">
        <v>121</v>
      </c>
      <c r="D417" s="41"/>
    </row>
    <row r="418" spans="1:4" ht="24.95" customHeight="1">
      <c r="A418" s="19" t="s">
        <v>1638</v>
      </c>
      <c r="B418" s="18" t="s">
        <v>850</v>
      </c>
      <c r="C418" s="18" t="s">
        <v>121</v>
      </c>
      <c r="D418" s="41"/>
    </row>
    <row r="419" spans="1:4" ht="24.95" customHeight="1">
      <c r="A419" s="19" t="s">
        <v>1639</v>
      </c>
      <c r="B419" s="18" t="s">
        <v>851</v>
      </c>
      <c r="C419" s="18" t="s">
        <v>121</v>
      </c>
      <c r="D419" s="41"/>
    </row>
    <row r="420" spans="1:4" ht="24.95" customHeight="1">
      <c r="A420" s="19" t="s">
        <v>1640</v>
      </c>
      <c r="B420" s="18" t="s">
        <v>852</v>
      </c>
      <c r="C420" s="18" t="s">
        <v>121</v>
      </c>
      <c r="D420" s="41"/>
    </row>
    <row r="421" spans="1:4" ht="24.95" customHeight="1">
      <c r="A421" s="19" t="s">
        <v>1641</v>
      </c>
      <c r="B421" s="18" t="s">
        <v>853</v>
      </c>
      <c r="C421" s="18" t="s">
        <v>121</v>
      </c>
      <c r="D421" s="41"/>
    </row>
    <row r="422" spans="1:4" ht="24.95" customHeight="1">
      <c r="A422" s="19" t="s">
        <v>1642</v>
      </c>
      <c r="B422" s="18" t="s">
        <v>854</v>
      </c>
      <c r="C422" s="18" t="s">
        <v>121</v>
      </c>
      <c r="D422" s="41"/>
    </row>
    <row r="423" spans="1:4" ht="24.95" customHeight="1">
      <c r="A423" s="19" t="s">
        <v>1643</v>
      </c>
      <c r="B423" s="18" t="s">
        <v>855</v>
      </c>
      <c r="C423" s="18" t="s">
        <v>121</v>
      </c>
      <c r="D423" s="41"/>
    </row>
    <row r="424" spans="1:4" ht="24.95" customHeight="1">
      <c r="A424" s="19" t="s">
        <v>1644</v>
      </c>
      <c r="B424" s="18" t="s">
        <v>856</v>
      </c>
      <c r="C424" s="18" t="s">
        <v>121</v>
      </c>
      <c r="D424" s="41"/>
    </row>
    <row r="425" spans="1:4" ht="24.95" customHeight="1">
      <c r="A425" s="19" t="s">
        <v>1645</v>
      </c>
      <c r="B425" s="18" t="s">
        <v>857</v>
      </c>
      <c r="C425" s="18" t="s">
        <v>121</v>
      </c>
      <c r="D425" s="41"/>
    </row>
    <row r="426" spans="1:4" ht="24.95" customHeight="1">
      <c r="A426" s="19" t="s">
        <v>1646</v>
      </c>
      <c r="B426" s="18" t="s">
        <v>858</v>
      </c>
      <c r="C426" s="18" t="s">
        <v>121</v>
      </c>
      <c r="D426" s="41"/>
    </row>
    <row r="427" spans="1:4" ht="24.95" customHeight="1">
      <c r="A427" s="19" t="s">
        <v>1647</v>
      </c>
      <c r="B427" s="18" t="s">
        <v>859</v>
      </c>
      <c r="C427" s="18" t="s">
        <v>121</v>
      </c>
      <c r="D427" s="41"/>
    </row>
    <row r="428" spans="1:4" ht="24.95" customHeight="1">
      <c r="A428" s="19" t="s">
        <v>1648</v>
      </c>
      <c r="B428" s="18" t="s">
        <v>860</v>
      </c>
      <c r="C428" s="18" t="s">
        <v>121</v>
      </c>
      <c r="D428" s="41"/>
    </row>
    <row r="429" spans="1:4" ht="24.95" customHeight="1">
      <c r="A429" s="19" t="s">
        <v>1649</v>
      </c>
      <c r="B429" s="18" t="s">
        <v>861</v>
      </c>
      <c r="C429" s="18" t="s">
        <v>121</v>
      </c>
      <c r="D429" s="41"/>
    </row>
    <row r="430" spans="1:4" ht="24.95" customHeight="1">
      <c r="A430" s="19" t="s">
        <v>1650</v>
      </c>
      <c r="B430" s="18" t="s">
        <v>862</v>
      </c>
      <c r="C430" s="18" t="s">
        <v>121</v>
      </c>
      <c r="D430" s="41"/>
    </row>
    <row r="431" spans="1:4" ht="24.95" customHeight="1">
      <c r="A431" s="19" t="s">
        <v>1651</v>
      </c>
      <c r="B431" s="18" t="s">
        <v>863</v>
      </c>
      <c r="C431" s="18" t="s">
        <v>121</v>
      </c>
      <c r="D431" s="41"/>
    </row>
    <row r="432" spans="1:4" ht="24.95" customHeight="1">
      <c r="A432" s="19" t="s">
        <v>1652</v>
      </c>
      <c r="B432" s="18" t="s">
        <v>864</v>
      </c>
      <c r="C432" s="18" t="s">
        <v>121</v>
      </c>
      <c r="D432" s="41"/>
    </row>
    <row r="433" spans="1:4" ht="24.95" customHeight="1">
      <c r="A433" s="19" t="s">
        <v>1653</v>
      </c>
      <c r="B433" s="18" t="s">
        <v>865</v>
      </c>
      <c r="C433" s="18" t="s">
        <v>121</v>
      </c>
      <c r="D433" s="41"/>
    </row>
    <row r="434" spans="1:4" ht="24.95" customHeight="1">
      <c r="A434" s="19" t="s">
        <v>1654</v>
      </c>
      <c r="B434" s="18" t="s">
        <v>866</v>
      </c>
      <c r="C434" s="18" t="s">
        <v>121</v>
      </c>
      <c r="D434" s="41"/>
    </row>
    <row r="435" spans="1:4" ht="24.95" customHeight="1">
      <c r="A435" s="19" t="s">
        <v>1655</v>
      </c>
      <c r="B435" s="18" t="s">
        <v>867</v>
      </c>
      <c r="C435" s="18" t="s">
        <v>121</v>
      </c>
      <c r="D435" s="41"/>
    </row>
    <row r="436" spans="1:4" ht="24.95" customHeight="1">
      <c r="A436" s="19" t="s">
        <v>1656</v>
      </c>
      <c r="B436" s="18" t="s">
        <v>868</v>
      </c>
      <c r="C436" s="18" t="s">
        <v>121</v>
      </c>
      <c r="D436" s="41"/>
    </row>
    <row r="437" spans="1:4" ht="24.95" customHeight="1">
      <c r="A437" s="19" t="s">
        <v>1657</v>
      </c>
      <c r="B437" s="18" t="s">
        <v>857</v>
      </c>
      <c r="C437" s="18" t="s">
        <v>121</v>
      </c>
      <c r="D437" s="41"/>
    </row>
    <row r="438" spans="1:4" ht="24.95" customHeight="1">
      <c r="A438" s="19" t="s">
        <v>3390</v>
      </c>
      <c r="B438" s="18" t="s">
        <v>869</v>
      </c>
      <c r="C438" s="18" t="s">
        <v>118</v>
      </c>
      <c r="D438" s="41"/>
    </row>
    <row r="439" spans="1:4" ht="24.95" customHeight="1">
      <c r="A439" s="19" t="s">
        <v>1591</v>
      </c>
      <c r="B439" s="18" t="s">
        <v>870</v>
      </c>
      <c r="C439" s="18" t="s">
        <v>118</v>
      </c>
      <c r="D439" s="41"/>
    </row>
    <row r="440" spans="1:4" ht="24.95" customHeight="1">
      <c r="A440" s="19" t="s">
        <v>1592</v>
      </c>
      <c r="B440" s="18" t="s">
        <v>871</v>
      </c>
      <c r="C440" s="18" t="s">
        <v>118</v>
      </c>
      <c r="D440" s="41"/>
    </row>
    <row r="441" spans="1:4" ht="24.95" customHeight="1">
      <c r="A441" s="19" t="s">
        <v>1593</v>
      </c>
      <c r="B441" s="18" t="s">
        <v>872</v>
      </c>
      <c r="C441" s="18" t="s">
        <v>118</v>
      </c>
      <c r="D441" s="41"/>
    </row>
    <row r="442" spans="1:4" ht="24.95" customHeight="1">
      <c r="A442" s="19" t="s">
        <v>1594</v>
      </c>
      <c r="B442" s="18" t="s">
        <v>873</v>
      </c>
      <c r="C442" s="18" t="s">
        <v>118</v>
      </c>
      <c r="D442" s="41"/>
    </row>
    <row r="443" spans="1:4" ht="24.95" customHeight="1">
      <c r="A443" s="19" t="s">
        <v>1595</v>
      </c>
      <c r="B443" s="18" t="s">
        <v>874</v>
      </c>
      <c r="C443" s="18" t="s">
        <v>121</v>
      </c>
      <c r="D443" s="41"/>
    </row>
    <row r="444" spans="1:4" ht="24.95" customHeight="1">
      <c r="A444" s="19" t="s">
        <v>1596</v>
      </c>
      <c r="B444" s="18" t="s">
        <v>875</v>
      </c>
      <c r="C444" s="18" t="s">
        <v>118</v>
      </c>
      <c r="D444" s="41"/>
    </row>
    <row r="445" spans="1:4" ht="24.95" customHeight="1">
      <c r="A445" s="19" t="s">
        <v>1597</v>
      </c>
      <c r="B445" s="18" t="s">
        <v>876</v>
      </c>
      <c r="C445" s="18" t="s">
        <v>118</v>
      </c>
      <c r="D445" s="41"/>
    </row>
    <row r="446" spans="1:4" ht="24.95" customHeight="1">
      <c r="A446" s="19" t="s">
        <v>1598</v>
      </c>
      <c r="B446" s="18" t="s">
        <v>877</v>
      </c>
      <c r="C446" s="18" t="s">
        <v>118</v>
      </c>
      <c r="D446" s="41"/>
    </row>
    <row r="447" spans="1:4" ht="24.95" customHeight="1">
      <c r="A447" s="19" t="s">
        <v>1599</v>
      </c>
      <c r="B447" s="18" t="s">
        <v>878</v>
      </c>
      <c r="C447" s="18" t="s">
        <v>121</v>
      </c>
      <c r="D447" s="41"/>
    </row>
    <row r="448" spans="1:4" ht="24.95" customHeight="1">
      <c r="A448" s="19" t="s">
        <v>1600</v>
      </c>
      <c r="B448" s="18" t="s">
        <v>879</v>
      </c>
      <c r="C448" s="18" t="s">
        <v>118</v>
      </c>
      <c r="D448" s="41"/>
    </row>
    <row r="449" spans="1:4" ht="24.95" customHeight="1">
      <c r="A449" s="19" t="s">
        <v>1601</v>
      </c>
      <c r="B449" s="18" t="s">
        <v>880</v>
      </c>
      <c r="C449" s="18" t="s">
        <v>118</v>
      </c>
      <c r="D449" s="41"/>
    </row>
    <row r="450" spans="1:4" ht="24.95" customHeight="1">
      <c r="A450" s="19" t="s">
        <v>1602</v>
      </c>
      <c r="B450" s="18" t="s">
        <v>881</v>
      </c>
      <c r="C450" s="18" t="s">
        <v>118</v>
      </c>
      <c r="D450" s="41"/>
    </row>
    <row r="451" spans="1:4" ht="24.95" customHeight="1">
      <c r="A451" s="19" t="s">
        <v>1603</v>
      </c>
      <c r="B451" s="18" t="s">
        <v>882</v>
      </c>
      <c r="C451" s="18" t="s">
        <v>118</v>
      </c>
      <c r="D451" s="41"/>
    </row>
    <row r="452" spans="1:4" ht="24.95" customHeight="1">
      <c r="A452" s="19" t="s">
        <v>1604</v>
      </c>
      <c r="B452" s="18" t="s">
        <v>883</v>
      </c>
      <c r="C452" s="18" t="s">
        <v>118</v>
      </c>
      <c r="D452" s="41"/>
    </row>
    <row r="453" spans="1:4" ht="24.95" customHeight="1">
      <c r="A453" s="19" t="s">
        <v>1605</v>
      </c>
      <c r="B453" s="18" t="s">
        <v>884</v>
      </c>
      <c r="C453" s="18" t="s">
        <v>118</v>
      </c>
      <c r="D453" s="41"/>
    </row>
    <row r="454" spans="1:4" ht="24.95" customHeight="1">
      <c r="A454" s="19" t="s">
        <v>1606</v>
      </c>
      <c r="B454" s="18" t="s">
        <v>885</v>
      </c>
      <c r="C454" s="18" t="s">
        <v>118</v>
      </c>
      <c r="D454" s="41"/>
    </row>
    <row r="455" spans="1:4" ht="24.95" customHeight="1">
      <c r="A455" s="19" t="s">
        <v>1607</v>
      </c>
      <c r="B455" s="18" t="s">
        <v>886</v>
      </c>
      <c r="C455" s="18" t="s">
        <v>118</v>
      </c>
      <c r="D455" s="41"/>
    </row>
    <row r="456" spans="1:4" ht="24.95" customHeight="1">
      <c r="A456" s="19" t="s">
        <v>1608</v>
      </c>
      <c r="B456" s="18" t="s">
        <v>887</v>
      </c>
      <c r="C456" s="18" t="s">
        <v>118</v>
      </c>
      <c r="D456" s="41"/>
    </row>
    <row r="457" spans="1:4" ht="24.95" customHeight="1">
      <c r="A457" s="19" t="s">
        <v>1609</v>
      </c>
      <c r="B457" s="18" t="s">
        <v>888</v>
      </c>
      <c r="C457" s="18" t="s">
        <v>118</v>
      </c>
      <c r="D457" s="41"/>
    </row>
    <row r="458" spans="1:4" ht="24.95" customHeight="1">
      <c r="A458" s="19" t="s">
        <v>1610</v>
      </c>
      <c r="B458" s="18" t="s">
        <v>889</v>
      </c>
      <c r="C458" s="18" t="s">
        <v>118</v>
      </c>
      <c r="D458" s="41"/>
    </row>
    <row r="459" spans="1:4" ht="24.95" customHeight="1">
      <c r="A459" s="19" t="s">
        <v>1611</v>
      </c>
      <c r="B459" s="18" t="s">
        <v>890</v>
      </c>
      <c r="C459" s="18" t="s">
        <v>118</v>
      </c>
      <c r="D459" s="41"/>
    </row>
    <row r="460" spans="1:4" ht="24.95" customHeight="1">
      <c r="A460" s="19" t="s">
        <v>1612</v>
      </c>
      <c r="B460" s="18" t="s">
        <v>891</v>
      </c>
      <c r="C460" s="18" t="s">
        <v>118</v>
      </c>
      <c r="D460" s="41"/>
    </row>
    <row r="461" spans="1:4" ht="24.95" customHeight="1">
      <c r="A461" s="19" t="s">
        <v>1613</v>
      </c>
      <c r="B461" s="18" t="s">
        <v>892</v>
      </c>
      <c r="C461" s="18" t="s">
        <v>118</v>
      </c>
      <c r="D461" s="41"/>
    </row>
    <row r="462" spans="1:4" ht="24.95" customHeight="1">
      <c r="A462" s="19" t="s">
        <v>1614</v>
      </c>
      <c r="B462" s="18" t="s">
        <v>893</v>
      </c>
      <c r="C462" s="18" t="s">
        <v>118</v>
      </c>
      <c r="D462" s="41"/>
    </row>
    <row r="463" spans="1:4" ht="24.95" customHeight="1">
      <c r="A463" s="19" t="s">
        <v>1615</v>
      </c>
      <c r="B463" s="18" t="s">
        <v>894</v>
      </c>
      <c r="C463" s="18" t="s">
        <v>118</v>
      </c>
      <c r="D463" s="41"/>
    </row>
    <row r="464" spans="1:4" ht="24.95" customHeight="1">
      <c r="A464" s="19" t="s">
        <v>1616</v>
      </c>
      <c r="B464" s="18" t="s">
        <v>895</v>
      </c>
      <c r="C464" s="18" t="s">
        <v>118</v>
      </c>
      <c r="D464" s="41"/>
    </row>
    <row r="465" spans="1:4" ht="24.95" customHeight="1">
      <c r="A465" s="19" t="s">
        <v>1617</v>
      </c>
      <c r="B465" s="18" t="s">
        <v>896</v>
      </c>
      <c r="C465" s="18" t="s">
        <v>118</v>
      </c>
      <c r="D465" s="41"/>
    </row>
    <row r="466" spans="1:4" ht="24.95" customHeight="1">
      <c r="A466" s="19" t="s">
        <v>1618</v>
      </c>
      <c r="B466" s="18" t="s">
        <v>897</v>
      </c>
      <c r="C466" s="18" t="s">
        <v>118</v>
      </c>
      <c r="D466" s="41"/>
    </row>
    <row r="467" spans="1:4" ht="24.95" customHeight="1">
      <c r="A467" s="19" t="s">
        <v>1619</v>
      </c>
      <c r="B467" s="18" t="s">
        <v>898</v>
      </c>
      <c r="C467" s="18" t="s">
        <v>118</v>
      </c>
      <c r="D467" s="41"/>
    </row>
    <row r="468" spans="1:4" ht="24.95" customHeight="1">
      <c r="A468" s="19" t="s">
        <v>1620</v>
      </c>
      <c r="B468" s="18" t="s">
        <v>899</v>
      </c>
      <c r="C468" s="18" t="s">
        <v>118</v>
      </c>
      <c r="D468" s="41"/>
    </row>
    <row r="469" spans="1:4" ht="24.95" customHeight="1">
      <c r="A469" s="19" t="s">
        <v>1621</v>
      </c>
      <c r="B469" s="18" t="s">
        <v>900</v>
      </c>
      <c r="C469" s="18" t="s">
        <v>118</v>
      </c>
      <c r="D469" s="41"/>
    </row>
    <row r="470" spans="1:4" ht="24.95" customHeight="1">
      <c r="A470" s="21" t="s">
        <v>3391</v>
      </c>
      <c r="B470" s="20" t="s">
        <v>901</v>
      </c>
      <c r="C470" s="20"/>
      <c r="D470" s="41"/>
    </row>
    <row r="471" spans="1:4" ht="24.95" customHeight="1">
      <c r="A471" s="21" t="s">
        <v>1585</v>
      </c>
      <c r="B471" s="20" t="s">
        <v>902</v>
      </c>
      <c r="C471" s="20" t="s">
        <v>118</v>
      </c>
      <c r="D471" s="41"/>
    </row>
    <row r="472" spans="1:4" ht="24.95" customHeight="1">
      <c r="A472" s="21" t="s">
        <v>1586</v>
      </c>
      <c r="B472" s="20" t="s">
        <v>903</v>
      </c>
      <c r="C472" s="20" t="s">
        <v>118</v>
      </c>
      <c r="D472" s="41"/>
    </row>
    <row r="473" spans="1:4" ht="24.95" customHeight="1">
      <c r="A473" s="21" t="s">
        <v>1587</v>
      </c>
      <c r="B473" s="20" t="s">
        <v>904</v>
      </c>
      <c r="C473" s="20" t="s">
        <v>118</v>
      </c>
      <c r="D473" s="41"/>
    </row>
    <row r="474" spans="1:4" ht="24.95" customHeight="1">
      <c r="A474" s="21" t="s">
        <v>1588</v>
      </c>
      <c r="B474" s="20" t="s">
        <v>905</v>
      </c>
      <c r="C474" s="20" t="s">
        <v>118</v>
      </c>
      <c r="D474" s="41"/>
    </row>
    <row r="475" spans="1:4" ht="24.95" customHeight="1">
      <c r="A475" s="21" t="s">
        <v>1589</v>
      </c>
      <c r="B475" s="20" t="s">
        <v>906</v>
      </c>
      <c r="C475" s="20" t="s">
        <v>118</v>
      </c>
      <c r="D475" s="41"/>
    </row>
    <row r="476" spans="1:4" ht="24.95" customHeight="1">
      <c r="A476" s="21" t="s">
        <v>1590</v>
      </c>
      <c r="B476" s="20" t="s">
        <v>907</v>
      </c>
      <c r="C476" s="20" t="s">
        <v>121</v>
      </c>
      <c r="D476" s="41"/>
    </row>
    <row r="477" spans="1:4" ht="24.95" customHeight="1">
      <c r="A477" s="21" t="s">
        <v>3392</v>
      </c>
      <c r="B477" s="20" t="s">
        <v>908</v>
      </c>
      <c r="C477" s="20" t="s">
        <v>118</v>
      </c>
      <c r="D477" s="41"/>
    </row>
    <row r="478" spans="1:4" ht="24.95" customHeight="1">
      <c r="A478" s="21" t="s">
        <v>1540</v>
      </c>
      <c r="B478" s="20" t="s">
        <v>909</v>
      </c>
      <c r="C478" s="20" t="s">
        <v>118</v>
      </c>
      <c r="D478" s="41"/>
    </row>
    <row r="479" spans="1:4" ht="24.95" customHeight="1">
      <c r="A479" s="21" t="s">
        <v>1541</v>
      </c>
      <c r="B479" s="20" t="s">
        <v>910</v>
      </c>
      <c r="C479" s="20" t="s">
        <v>118</v>
      </c>
      <c r="D479" s="41"/>
    </row>
    <row r="480" spans="1:4" ht="24.95" customHeight="1">
      <c r="A480" s="21" t="s">
        <v>1542</v>
      </c>
      <c r="B480" s="20" t="s">
        <v>911</v>
      </c>
      <c r="C480" s="20" t="s">
        <v>121</v>
      </c>
      <c r="D480" s="41"/>
    </row>
    <row r="481" spans="1:4" ht="24.95" customHeight="1">
      <c r="A481" s="21" t="s">
        <v>1543</v>
      </c>
      <c r="B481" s="20" t="s">
        <v>912</v>
      </c>
      <c r="C481" s="20" t="s">
        <v>121</v>
      </c>
      <c r="D481" s="41"/>
    </row>
    <row r="482" spans="1:4" ht="24.95" customHeight="1">
      <c r="A482" s="21" t="s">
        <v>1544</v>
      </c>
      <c r="B482" s="20" t="s">
        <v>913</v>
      </c>
      <c r="C482" s="20" t="s">
        <v>121</v>
      </c>
      <c r="D482" s="41"/>
    </row>
    <row r="483" spans="1:4" ht="24.95" customHeight="1">
      <c r="A483" s="21" t="s">
        <v>1545</v>
      </c>
      <c r="B483" s="20" t="s">
        <v>914</v>
      </c>
      <c r="C483" s="20" t="s">
        <v>121</v>
      </c>
      <c r="D483" s="41"/>
    </row>
    <row r="484" spans="1:4" ht="24.95" customHeight="1">
      <c r="A484" s="21" t="s">
        <v>1546</v>
      </c>
      <c r="B484" s="20" t="s">
        <v>915</v>
      </c>
      <c r="C484" s="20" t="s">
        <v>121</v>
      </c>
      <c r="D484" s="41"/>
    </row>
    <row r="485" spans="1:4" ht="24.95" customHeight="1">
      <c r="A485" s="21" t="s">
        <v>1547</v>
      </c>
      <c r="B485" s="20" t="s">
        <v>916</v>
      </c>
      <c r="C485" s="20" t="s">
        <v>118</v>
      </c>
      <c r="D485" s="41"/>
    </row>
    <row r="486" spans="1:4" ht="24.95" customHeight="1">
      <c r="A486" s="21" t="s">
        <v>1548</v>
      </c>
      <c r="B486" s="20" t="s">
        <v>917</v>
      </c>
      <c r="C486" s="20" t="s">
        <v>121</v>
      </c>
      <c r="D486" s="41"/>
    </row>
    <row r="487" spans="1:4" ht="24.95" customHeight="1">
      <c r="A487" s="21" t="s">
        <v>1549</v>
      </c>
      <c r="B487" s="20" t="s">
        <v>918</v>
      </c>
      <c r="C487" s="20" t="s">
        <v>121</v>
      </c>
      <c r="D487" s="41"/>
    </row>
    <row r="488" spans="1:4" ht="24.95" customHeight="1">
      <c r="A488" s="21" t="s">
        <v>1550</v>
      </c>
      <c r="B488" s="20" t="s">
        <v>919</v>
      </c>
      <c r="C488" s="20" t="s">
        <v>121</v>
      </c>
      <c r="D488" s="41"/>
    </row>
    <row r="489" spans="1:4" ht="24.95" customHeight="1">
      <c r="A489" s="21" t="s">
        <v>1551</v>
      </c>
      <c r="B489" s="20" t="s">
        <v>920</v>
      </c>
      <c r="C489" s="20" t="s">
        <v>118</v>
      </c>
      <c r="D489" s="41"/>
    </row>
    <row r="490" spans="1:4" ht="24.95" customHeight="1">
      <c r="A490" s="21" t="s">
        <v>1552</v>
      </c>
      <c r="B490" s="20" t="s">
        <v>921</v>
      </c>
      <c r="C490" s="20" t="s">
        <v>121</v>
      </c>
      <c r="D490" s="41"/>
    </row>
    <row r="491" spans="1:4" ht="24.95" customHeight="1">
      <c r="A491" s="21" t="s">
        <v>1553</v>
      </c>
      <c r="B491" s="20" t="s">
        <v>922</v>
      </c>
      <c r="C491" s="20" t="s">
        <v>118</v>
      </c>
      <c r="D491" s="41"/>
    </row>
    <row r="492" spans="1:4" ht="24.95" customHeight="1">
      <c r="A492" s="21" t="s">
        <v>1554</v>
      </c>
      <c r="B492" s="20" t="s">
        <v>923</v>
      </c>
      <c r="C492" s="20" t="s">
        <v>118</v>
      </c>
      <c r="D492" s="41"/>
    </row>
    <row r="493" spans="1:4" ht="24.95" customHeight="1">
      <c r="A493" s="21" t="s">
        <v>1555</v>
      </c>
      <c r="B493" s="20" t="s">
        <v>924</v>
      </c>
      <c r="C493" s="20" t="s">
        <v>121</v>
      </c>
      <c r="D493" s="41"/>
    </row>
    <row r="494" spans="1:4" ht="24.95" customHeight="1">
      <c r="A494" s="21" t="s">
        <v>1556</v>
      </c>
      <c r="B494" s="20" t="s">
        <v>925</v>
      </c>
      <c r="C494" s="20" t="s">
        <v>118</v>
      </c>
      <c r="D494" s="41"/>
    </row>
    <row r="495" spans="1:4" ht="24.95" customHeight="1">
      <c r="A495" s="21" t="s">
        <v>1557</v>
      </c>
      <c r="B495" s="20" t="s">
        <v>926</v>
      </c>
      <c r="C495" s="20" t="s">
        <v>121</v>
      </c>
      <c r="D495" s="41"/>
    </row>
    <row r="496" spans="1:4" ht="24.95" customHeight="1">
      <c r="A496" s="21" t="s">
        <v>1558</v>
      </c>
      <c r="B496" s="20" t="s">
        <v>927</v>
      </c>
      <c r="C496" s="20" t="s">
        <v>118</v>
      </c>
      <c r="D496" s="41"/>
    </row>
    <row r="497" spans="1:4" ht="24.95" customHeight="1">
      <c r="A497" s="21" t="s">
        <v>1559</v>
      </c>
      <c r="B497" s="20" t="s">
        <v>928</v>
      </c>
      <c r="C497" s="20" t="s">
        <v>121</v>
      </c>
      <c r="D497" s="41"/>
    </row>
    <row r="498" spans="1:4" ht="24.95" customHeight="1">
      <c r="A498" s="21" t="s">
        <v>1560</v>
      </c>
      <c r="B498" s="20" t="s">
        <v>929</v>
      </c>
      <c r="C498" s="20" t="s">
        <v>118</v>
      </c>
      <c r="D498" s="41"/>
    </row>
    <row r="499" spans="1:4" ht="24.95" customHeight="1">
      <c r="A499" s="21" t="s">
        <v>1561</v>
      </c>
      <c r="B499" s="20" t="s">
        <v>930</v>
      </c>
      <c r="C499" s="20" t="s">
        <v>121</v>
      </c>
      <c r="D499" s="41"/>
    </row>
    <row r="500" spans="1:4" ht="24.95" customHeight="1">
      <c r="A500" s="21" t="s">
        <v>1562</v>
      </c>
      <c r="B500" s="20" t="s">
        <v>931</v>
      </c>
      <c r="C500" s="20" t="s">
        <v>121</v>
      </c>
      <c r="D500" s="41"/>
    </row>
    <row r="501" spans="1:4" ht="24.95" customHeight="1">
      <c r="A501" s="21" t="s">
        <v>1563</v>
      </c>
      <c r="B501" s="20" t="s">
        <v>932</v>
      </c>
      <c r="C501" s="20" t="s">
        <v>121</v>
      </c>
      <c r="D501" s="41"/>
    </row>
    <row r="502" spans="1:4" ht="24.95" customHeight="1">
      <c r="A502" s="21" t="s">
        <v>1564</v>
      </c>
      <c r="B502" s="20" t="s">
        <v>806</v>
      </c>
      <c r="C502" s="20" t="s">
        <v>121</v>
      </c>
      <c r="D502" s="41"/>
    </row>
    <row r="503" spans="1:4" ht="24.95" customHeight="1">
      <c r="A503" s="21" t="s">
        <v>1565</v>
      </c>
      <c r="B503" s="20" t="s">
        <v>933</v>
      </c>
      <c r="C503" s="20" t="s">
        <v>121</v>
      </c>
      <c r="D503" s="41"/>
    </row>
    <row r="504" spans="1:4" ht="24.95" customHeight="1">
      <c r="A504" s="21" t="s">
        <v>1566</v>
      </c>
      <c r="B504" s="20" t="s">
        <v>934</v>
      </c>
      <c r="C504" s="20" t="s">
        <v>121</v>
      </c>
      <c r="D504" s="41"/>
    </row>
    <row r="505" spans="1:4" ht="24.95" customHeight="1">
      <c r="A505" s="21" t="s">
        <v>1567</v>
      </c>
      <c r="B505" s="20" t="s">
        <v>935</v>
      </c>
      <c r="C505" s="20" t="s">
        <v>121</v>
      </c>
      <c r="D505" s="41"/>
    </row>
    <row r="506" spans="1:4" ht="24.95" customHeight="1">
      <c r="A506" s="21" t="s">
        <v>1568</v>
      </c>
      <c r="B506" s="20" t="s">
        <v>936</v>
      </c>
      <c r="C506" s="20" t="s">
        <v>118</v>
      </c>
      <c r="D506" s="41"/>
    </row>
    <row r="507" spans="1:4" ht="24.95" customHeight="1">
      <c r="A507" s="21" t="s">
        <v>1569</v>
      </c>
      <c r="B507" s="20" t="s">
        <v>937</v>
      </c>
      <c r="C507" s="20" t="s">
        <v>121</v>
      </c>
      <c r="D507" s="41"/>
    </row>
    <row r="508" spans="1:4" ht="24.95" customHeight="1">
      <c r="A508" s="21" t="s">
        <v>1570</v>
      </c>
      <c r="B508" s="20" t="s">
        <v>938</v>
      </c>
      <c r="C508" s="20" t="s">
        <v>121</v>
      </c>
      <c r="D508" s="41"/>
    </row>
    <row r="509" spans="1:4" ht="24.95" customHeight="1">
      <c r="A509" s="21" t="s">
        <v>1571</v>
      </c>
      <c r="B509" s="20" t="s">
        <v>830</v>
      </c>
      <c r="C509" s="20" t="s">
        <v>118</v>
      </c>
      <c r="D509" s="41"/>
    </row>
    <row r="510" spans="1:4" ht="24.95" customHeight="1">
      <c r="A510" s="21" t="s">
        <v>1572</v>
      </c>
      <c r="B510" s="20" t="s">
        <v>939</v>
      </c>
      <c r="C510" s="20" t="s">
        <v>118</v>
      </c>
      <c r="D510" s="41"/>
    </row>
    <row r="511" spans="1:4" ht="24.95" customHeight="1">
      <c r="A511" s="21" t="s">
        <v>1573</v>
      </c>
      <c r="B511" s="20" t="s">
        <v>940</v>
      </c>
      <c r="C511" s="20" t="s">
        <v>118</v>
      </c>
      <c r="D511" s="41"/>
    </row>
    <row r="512" spans="1:4" ht="24.95" customHeight="1">
      <c r="A512" s="21" t="s">
        <v>1574</v>
      </c>
      <c r="B512" s="20" t="s">
        <v>941</v>
      </c>
      <c r="C512" s="20" t="s">
        <v>121</v>
      </c>
      <c r="D512" s="41"/>
    </row>
    <row r="513" spans="1:4" ht="24.95" customHeight="1">
      <c r="A513" s="21" t="s">
        <v>1575</v>
      </c>
      <c r="B513" s="20" t="s">
        <v>942</v>
      </c>
      <c r="C513" s="20" t="s">
        <v>121</v>
      </c>
      <c r="D513" s="41"/>
    </row>
    <row r="514" spans="1:4" ht="24.95" customHeight="1">
      <c r="A514" s="21" t="s">
        <v>1576</v>
      </c>
      <c r="B514" s="20" t="s">
        <v>943</v>
      </c>
      <c r="C514" s="20" t="s">
        <v>121</v>
      </c>
      <c r="D514" s="41"/>
    </row>
    <row r="515" spans="1:4" ht="24.95" customHeight="1">
      <c r="A515" s="21" t="s">
        <v>1577</v>
      </c>
      <c r="B515" s="20" t="s">
        <v>944</v>
      </c>
      <c r="C515" s="20" t="s">
        <v>118</v>
      </c>
      <c r="D515" s="41"/>
    </row>
    <row r="516" spans="1:4" ht="24.95" customHeight="1">
      <c r="A516" s="21" t="s">
        <v>1578</v>
      </c>
      <c r="B516" s="20" t="s">
        <v>945</v>
      </c>
      <c r="C516" s="20" t="s">
        <v>118</v>
      </c>
      <c r="D516" s="41"/>
    </row>
    <row r="517" spans="1:4" ht="24.95" customHeight="1">
      <c r="A517" s="21" t="s">
        <v>1579</v>
      </c>
      <c r="B517" s="20" t="s">
        <v>946</v>
      </c>
      <c r="C517" s="20" t="s">
        <v>121</v>
      </c>
      <c r="D517" s="41"/>
    </row>
    <row r="518" spans="1:4" ht="24.95" customHeight="1">
      <c r="A518" s="21" t="s">
        <v>1580</v>
      </c>
      <c r="B518" s="20" t="s">
        <v>947</v>
      </c>
      <c r="C518" s="20" t="s">
        <v>118</v>
      </c>
      <c r="D518" s="41"/>
    </row>
    <row r="519" spans="1:4" ht="24.95" customHeight="1">
      <c r="A519" s="21" t="s">
        <v>1581</v>
      </c>
      <c r="B519" s="20" t="s">
        <v>948</v>
      </c>
      <c r="C519" s="20" t="s">
        <v>118</v>
      </c>
      <c r="D519" s="41"/>
    </row>
    <row r="520" spans="1:4" ht="24.95" customHeight="1">
      <c r="A520" s="21" t="s">
        <v>1582</v>
      </c>
      <c r="B520" s="20" t="s">
        <v>949</v>
      </c>
      <c r="C520" s="20" t="s">
        <v>121</v>
      </c>
      <c r="D520" s="41"/>
    </row>
    <row r="521" spans="1:4" ht="24.95" customHeight="1">
      <c r="A521" s="21" t="s">
        <v>1583</v>
      </c>
      <c r="B521" s="20" t="s">
        <v>950</v>
      </c>
      <c r="C521" s="20" t="s">
        <v>118</v>
      </c>
      <c r="D521" s="41"/>
    </row>
    <row r="522" spans="1:4" ht="24.95" customHeight="1">
      <c r="A522" s="21" t="s">
        <v>1584</v>
      </c>
      <c r="B522" s="20" t="s">
        <v>951</v>
      </c>
      <c r="C522" s="20" t="s">
        <v>121</v>
      </c>
      <c r="D522" s="41"/>
    </row>
    <row r="523" spans="1:4" ht="24.95" customHeight="1">
      <c r="A523" s="21" t="s">
        <v>3393</v>
      </c>
      <c r="B523" s="20" t="s">
        <v>952</v>
      </c>
      <c r="C523" s="20" t="s">
        <v>121</v>
      </c>
      <c r="D523" s="41"/>
    </row>
    <row r="524" spans="1:4" ht="24.95" customHeight="1">
      <c r="A524" s="21" t="s">
        <v>3394</v>
      </c>
      <c r="B524" s="20" t="s">
        <v>953</v>
      </c>
      <c r="C524" s="20" t="s">
        <v>121</v>
      </c>
      <c r="D524" s="41"/>
    </row>
    <row r="525" spans="1:4" ht="24.95" customHeight="1">
      <c r="A525" s="21" t="s">
        <v>1496</v>
      </c>
      <c r="B525" s="20" t="s">
        <v>954</v>
      </c>
      <c r="C525" s="20" t="s">
        <v>121</v>
      </c>
      <c r="D525" s="41"/>
    </row>
    <row r="526" spans="1:4" ht="24.95" customHeight="1">
      <c r="A526" s="21" t="s">
        <v>1497</v>
      </c>
      <c r="B526" s="20" t="s">
        <v>955</v>
      </c>
      <c r="C526" s="20" t="s">
        <v>121</v>
      </c>
      <c r="D526" s="41"/>
    </row>
    <row r="527" spans="1:4" ht="24.95" customHeight="1">
      <c r="A527" s="21" t="s">
        <v>1498</v>
      </c>
      <c r="B527" s="20" t="s">
        <v>956</v>
      </c>
      <c r="C527" s="20" t="s">
        <v>121</v>
      </c>
      <c r="D527" s="41"/>
    </row>
    <row r="528" spans="1:4" ht="24.95" customHeight="1">
      <c r="A528" s="21" t="s">
        <v>1499</v>
      </c>
      <c r="B528" s="20" t="s">
        <v>957</v>
      </c>
      <c r="C528" s="20" t="s">
        <v>121</v>
      </c>
      <c r="D528" s="41"/>
    </row>
    <row r="529" spans="1:4" ht="24.95" customHeight="1">
      <c r="A529" s="21" t="s">
        <v>1500</v>
      </c>
      <c r="B529" s="20" t="s">
        <v>958</v>
      </c>
      <c r="C529" s="20" t="s">
        <v>121</v>
      </c>
      <c r="D529" s="41"/>
    </row>
    <row r="530" spans="1:4" ht="24.95" customHeight="1">
      <c r="A530" s="21" t="s">
        <v>1501</v>
      </c>
      <c r="B530" s="20" t="s">
        <v>959</v>
      </c>
      <c r="C530" s="20" t="s">
        <v>121</v>
      </c>
      <c r="D530" s="41"/>
    </row>
    <row r="531" spans="1:4" ht="24.95" customHeight="1">
      <c r="A531" s="21" t="s">
        <v>1502</v>
      </c>
      <c r="B531" s="20" t="s">
        <v>960</v>
      </c>
      <c r="C531" s="20" t="s">
        <v>121</v>
      </c>
      <c r="D531" s="41"/>
    </row>
    <row r="532" spans="1:4" ht="24.95" customHeight="1">
      <c r="A532" s="21" t="s">
        <v>1503</v>
      </c>
      <c r="B532" s="20" t="s">
        <v>961</v>
      </c>
      <c r="C532" s="20" t="s">
        <v>121</v>
      </c>
      <c r="D532" s="41"/>
    </row>
    <row r="533" spans="1:4" ht="24.95" customHeight="1">
      <c r="A533" s="21" t="s">
        <v>1504</v>
      </c>
      <c r="B533" s="20" t="s">
        <v>962</v>
      </c>
      <c r="C533" s="20" t="s">
        <v>121</v>
      </c>
      <c r="D533" s="41"/>
    </row>
    <row r="534" spans="1:4" ht="24.95" customHeight="1">
      <c r="A534" s="21" t="s">
        <v>1505</v>
      </c>
      <c r="B534" s="20" t="s">
        <v>919</v>
      </c>
      <c r="C534" s="20" t="s">
        <v>121</v>
      </c>
      <c r="D534" s="41"/>
    </row>
    <row r="535" spans="1:4" ht="24.95" customHeight="1">
      <c r="A535" s="21" t="s">
        <v>1506</v>
      </c>
      <c r="B535" s="20" t="s">
        <v>963</v>
      </c>
      <c r="C535" s="20" t="s">
        <v>121</v>
      </c>
      <c r="D535" s="41"/>
    </row>
    <row r="536" spans="1:4" ht="24.95" customHeight="1">
      <c r="A536" s="21" t="s">
        <v>1507</v>
      </c>
      <c r="B536" s="20" t="s">
        <v>964</v>
      </c>
      <c r="C536" s="20" t="s">
        <v>121</v>
      </c>
      <c r="D536" s="41"/>
    </row>
    <row r="537" spans="1:4" ht="24.95" customHeight="1">
      <c r="A537" s="21" t="s">
        <v>1508</v>
      </c>
      <c r="B537" s="20" t="s">
        <v>965</v>
      </c>
      <c r="C537" s="20" t="s">
        <v>121</v>
      </c>
      <c r="D537" s="41"/>
    </row>
    <row r="538" spans="1:4" ht="24.95" customHeight="1">
      <c r="A538" s="21" t="s">
        <v>1509</v>
      </c>
      <c r="B538" s="20" t="s">
        <v>966</v>
      </c>
      <c r="C538" s="20" t="s">
        <v>121</v>
      </c>
      <c r="D538" s="41"/>
    </row>
    <row r="539" spans="1:4" ht="24.95" customHeight="1">
      <c r="A539" s="21" t="s">
        <v>1510</v>
      </c>
      <c r="B539" s="20" t="s">
        <v>967</v>
      </c>
      <c r="C539" s="20" t="s">
        <v>121</v>
      </c>
      <c r="D539" s="41"/>
    </row>
    <row r="540" spans="1:4" ht="24.95" customHeight="1">
      <c r="A540" s="21" t="s">
        <v>1511</v>
      </c>
      <c r="B540" s="20" t="s">
        <v>968</v>
      </c>
      <c r="C540" s="20" t="s">
        <v>121</v>
      </c>
      <c r="D540" s="41"/>
    </row>
    <row r="541" spans="1:4" ht="24.95" customHeight="1">
      <c r="A541" s="21" t="s">
        <v>1512</v>
      </c>
      <c r="B541" s="20" t="s">
        <v>969</v>
      </c>
      <c r="C541" s="20" t="s">
        <v>121</v>
      </c>
      <c r="D541" s="41"/>
    </row>
    <row r="542" spans="1:4" ht="24.95" customHeight="1">
      <c r="A542" s="21" t="s">
        <v>1513</v>
      </c>
      <c r="B542" s="20" t="s">
        <v>970</v>
      </c>
      <c r="C542" s="20" t="s">
        <v>121</v>
      </c>
      <c r="D542" s="41"/>
    </row>
    <row r="543" spans="1:4" ht="24.95" customHeight="1">
      <c r="A543" s="21" t="s">
        <v>1514</v>
      </c>
      <c r="B543" s="20" t="s">
        <v>971</v>
      </c>
      <c r="C543" s="20" t="s">
        <v>121</v>
      </c>
      <c r="D543" s="41"/>
    </row>
    <row r="544" spans="1:4" ht="24.95" customHeight="1">
      <c r="A544" s="21" t="s">
        <v>1515</v>
      </c>
      <c r="B544" s="20" t="s">
        <v>972</v>
      </c>
      <c r="C544" s="20" t="s">
        <v>121</v>
      </c>
      <c r="D544" s="41"/>
    </row>
    <row r="545" spans="1:4" ht="24.95" customHeight="1">
      <c r="A545" s="21" t="s">
        <v>1516</v>
      </c>
      <c r="B545" s="20" t="s">
        <v>973</v>
      </c>
      <c r="C545" s="20" t="s">
        <v>121</v>
      </c>
      <c r="D545" s="41"/>
    </row>
    <row r="546" spans="1:4" ht="24.95" customHeight="1">
      <c r="A546" s="21" t="s">
        <v>1517</v>
      </c>
      <c r="B546" s="20" t="s">
        <v>974</v>
      </c>
      <c r="C546" s="20" t="s">
        <v>121</v>
      </c>
      <c r="D546" s="41"/>
    </row>
    <row r="547" spans="1:4" ht="24.95" customHeight="1">
      <c r="A547" s="21" t="s">
        <v>1518</v>
      </c>
      <c r="B547" s="20" t="s">
        <v>975</v>
      </c>
      <c r="C547" s="20" t="s">
        <v>121</v>
      </c>
      <c r="D547" s="41"/>
    </row>
    <row r="548" spans="1:4" ht="24.95" customHeight="1">
      <c r="A548" s="21" t="s">
        <v>1519</v>
      </c>
      <c r="B548" s="20" t="s">
        <v>976</v>
      </c>
      <c r="C548" s="20" t="s">
        <v>121</v>
      </c>
      <c r="D548" s="41"/>
    </row>
    <row r="549" spans="1:4" ht="24.95" customHeight="1">
      <c r="A549" s="21" t="s">
        <v>1520</v>
      </c>
      <c r="B549" s="20" t="s">
        <v>977</v>
      </c>
      <c r="C549" s="20" t="s">
        <v>121</v>
      </c>
      <c r="D549" s="41"/>
    </row>
    <row r="550" spans="1:4" ht="24.95" customHeight="1">
      <c r="A550" s="21" t="s">
        <v>1521</v>
      </c>
      <c r="B550" s="20" t="s">
        <v>978</v>
      </c>
      <c r="C550" s="20" t="s">
        <v>121</v>
      </c>
      <c r="D550" s="41"/>
    </row>
    <row r="551" spans="1:4" ht="24.95" customHeight="1">
      <c r="A551" s="21" t="s">
        <v>1522</v>
      </c>
      <c r="B551" s="20" t="s">
        <v>979</v>
      </c>
      <c r="C551" s="20" t="s">
        <v>121</v>
      </c>
      <c r="D551" s="41"/>
    </row>
    <row r="552" spans="1:4" ht="24.95" customHeight="1">
      <c r="A552" s="21" t="s">
        <v>1523</v>
      </c>
      <c r="B552" s="20" t="s">
        <v>980</v>
      </c>
      <c r="C552" s="20" t="s">
        <v>121</v>
      </c>
      <c r="D552" s="41"/>
    </row>
    <row r="553" spans="1:4" ht="24.95" customHeight="1">
      <c r="A553" s="21" t="s">
        <v>1524</v>
      </c>
      <c r="B553" s="20" t="s">
        <v>981</v>
      </c>
      <c r="C553" s="20" t="s">
        <v>121</v>
      </c>
      <c r="D553" s="41"/>
    </row>
    <row r="554" spans="1:4" ht="24.95" customHeight="1">
      <c r="A554" s="21" t="s">
        <v>1525</v>
      </c>
      <c r="B554" s="20" t="s">
        <v>982</v>
      </c>
      <c r="C554" s="20" t="s">
        <v>121</v>
      </c>
      <c r="D554" s="41"/>
    </row>
    <row r="555" spans="1:4" ht="24.95" customHeight="1">
      <c r="A555" s="21" t="s">
        <v>1526</v>
      </c>
      <c r="B555" s="20" t="s">
        <v>983</v>
      </c>
      <c r="C555" s="20" t="s">
        <v>121</v>
      </c>
      <c r="D555" s="41"/>
    </row>
    <row r="556" spans="1:4" ht="24.95" customHeight="1">
      <c r="A556" s="21" t="s">
        <v>1527</v>
      </c>
      <c r="B556" s="20" t="s">
        <v>984</v>
      </c>
      <c r="C556" s="20" t="s">
        <v>121</v>
      </c>
      <c r="D556" s="41"/>
    </row>
    <row r="557" spans="1:4" ht="24.95" customHeight="1">
      <c r="A557" s="21" t="s">
        <v>1528</v>
      </c>
      <c r="B557" s="20" t="s">
        <v>985</v>
      </c>
      <c r="C557" s="20" t="s">
        <v>121</v>
      </c>
      <c r="D557" s="41"/>
    </row>
    <row r="558" spans="1:4" ht="24.95" customHeight="1">
      <c r="A558" s="21" t="s">
        <v>1529</v>
      </c>
      <c r="B558" s="20" t="s">
        <v>986</v>
      </c>
      <c r="C558" s="20" t="s">
        <v>121</v>
      </c>
      <c r="D558" s="41"/>
    </row>
    <row r="559" spans="1:4" ht="24.95" customHeight="1">
      <c r="A559" s="21" t="s">
        <v>1530</v>
      </c>
      <c r="B559" s="20" t="s">
        <v>987</v>
      </c>
      <c r="C559" s="20" t="s">
        <v>121</v>
      </c>
      <c r="D559" s="41"/>
    </row>
    <row r="560" spans="1:4" ht="24.95" customHeight="1">
      <c r="A560" s="21" t="s">
        <v>1531</v>
      </c>
      <c r="B560" s="20" t="s">
        <v>988</v>
      </c>
      <c r="C560" s="20" t="s">
        <v>121</v>
      </c>
      <c r="D560" s="41"/>
    </row>
    <row r="561" spans="1:4" ht="24.95" customHeight="1">
      <c r="A561" s="21" t="s">
        <v>1532</v>
      </c>
      <c r="B561" s="20" t="s">
        <v>989</v>
      </c>
      <c r="C561" s="20" t="s">
        <v>121</v>
      </c>
      <c r="D561" s="41"/>
    </row>
    <row r="562" spans="1:4" ht="24.95" customHeight="1">
      <c r="A562" s="21" t="s">
        <v>1533</v>
      </c>
      <c r="B562" s="20" t="s">
        <v>990</v>
      </c>
      <c r="C562" s="20" t="s">
        <v>121</v>
      </c>
      <c r="D562" s="41"/>
    </row>
    <row r="563" spans="1:4" ht="24.95" customHeight="1">
      <c r="A563" s="21" t="s">
        <v>1534</v>
      </c>
      <c r="B563" s="20" t="s">
        <v>991</v>
      </c>
      <c r="C563" s="20" t="s">
        <v>121</v>
      </c>
      <c r="D563" s="41"/>
    </row>
    <row r="564" spans="1:4" ht="24.95" customHeight="1">
      <c r="A564" s="21" t="s">
        <v>1535</v>
      </c>
      <c r="B564" s="20" t="s">
        <v>992</v>
      </c>
      <c r="C564" s="20" t="s">
        <v>121</v>
      </c>
      <c r="D564" s="41"/>
    </row>
    <row r="565" spans="1:4" ht="24.95" customHeight="1">
      <c r="A565" s="21" t="s">
        <v>1536</v>
      </c>
      <c r="B565" s="20" t="s">
        <v>993</v>
      </c>
      <c r="C565" s="20" t="s">
        <v>121</v>
      </c>
      <c r="D565" s="41"/>
    </row>
    <row r="566" spans="1:4" ht="24.95" customHeight="1">
      <c r="A566" s="21" t="s">
        <v>1537</v>
      </c>
      <c r="B566" s="20" t="s">
        <v>994</v>
      </c>
      <c r="C566" s="20" t="s">
        <v>121</v>
      </c>
      <c r="D566" s="41"/>
    </row>
    <row r="567" spans="1:4" ht="24.95" customHeight="1">
      <c r="A567" s="21" t="s">
        <v>1538</v>
      </c>
      <c r="B567" s="20" t="s">
        <v>995</v>
      </c>
      <c r="C567" s="20" t="s">
        <v>121</v>
      </c>
      <c r="D567" s="41"/>
    </row>
    <row r="568" spans="1:4" ht="24.95" customHeight="1">
      <c r="A568" s="21" t="s">
        <v>1539</v>
      </c>
      <c r="B568" s="20" t="s">
        <v>996</v>
      </c>
      <c r="C568" s="20" t="s">
        <v>121</v>
      </c>
      <c r="D568" s="41"/>
    </row>
    <row r="569" spans="1:4" ht="24.95" customHeight="1">
      <c r="A569" s="21" t="s">
        <v>3395</v>
      </c>
      <c r="B569" s="20" t="s">
        <v>997</v>
      </c>
      <c r="C569" s="20" t="s">
        <v>121</v>
      </c>
      <c r="D569" s="41"/>
    </row>
    <row r="570" spans="1:4" ht="24.95" customHeight="1">
      <c r="A570" s="21" t="s">
        <v>1488</v>
      </c>
      <c r="B570" s="20" t="s">
        <v>998</v>
      </c>
      <c r="C570" s="20" t="s">
        <v>121</v>
      </c>
      <c r="D570" s="41"/>
    </row>
    <row r="571" spans="1:4" ht="24.95" customHeight="1">
      <c r="A571" s="21" t="s">
        <v>1489</v>
      </c>
      <c r="B571" s="20" t="s">
        <v>999</v>
      </c>
      <c r="C571" s="20" t="s">
        <v>121</v>
      </c>
      <c r="D571" s="41"/>
    </row>
    <row r="572" spans="1:4" ht="24.95" customHeight="1">
      <c r="A572" s="21" t="s">
        <v>1490</v>
      </c>
      <c r="B572" s="20" t="s">
        <v>1000</v>
      </c>
      <c r="C572" s="20" t="s">
        <v>121</v>
      </c>
      <c r="D572" s="41"/>
    </row>
    <row r="573" spans="1:4" ht="24.95" customHeight="1">
      <c r="A573" s="21" t="s">
        <v>1491</v>
      </c>
      <c r="B573" s="20" t="s">
        <v>1001</v>
      </c>
      <c r="C573" s="20" t="s">
        <v>121</v>
      </c>
      <c r="D573" s="41"/>
    </row>
    <row r="574" spans="1:4" ht="24.95" customHeight="1">
      <c r="A574" s="21" t="s">
        <v>1492</v>
      </c>
      <c r="B574" s="20" t="s">
        <v>1002</v>
      </c>
      <c r="C574" s="20" t="s">
        <v>121</v>
      </c>
      <c r="D574" s="41"/>
    </row>
    <row r="575" spans="1:4" ht="24.95" customHeight="1">
      <c r="A575" s="21" t="s">
        <v>1493</v>
      </c>
      <c r="B575" s="20" t="s">
        <v>1003</v>
      </c>
      <c r="C575" s="20" t="s">
        <v>121</v>
      </c>
      <c r="D575" s="41"/>
    </row>
    <row r="576" spans="1:4" ht="24.95" customHeight="1">
      <c r="A576" s="21" t="s">
        <v>1494</v>
      </c>
      <c r="B576" s="20" t="s">
        <v>1004</v>
      </c>
      <c r="C576" s="20" t="s">
        <v>121</v>
      </c>
      <c r="D576" s="41"/>
    </row>
    <row r="577" spans="1:4" ht="24.95" customHeight="1">
      <c r="A577" s="21" t="s">
        <v>1495</v>
      </c>
      <c r="B577" s="20" t="s">
        <v>1005</v>
      </c>
      <c r="C577" s="20" t="s">
        <v>121</v>
      </c>
      <c r="D577" s="41"/>
    </row>
    <row r="578" spans="1:4" ht="24.95" customHeight="1">
      <c r="A578" s="21" t="s">
        <v>3396</v>
      </c>
      <c r="B578" s="20" t="s">
        <v>1006</v>
      </c>
      <c r="C578" s="20" t="s">
        <v>121</v>
      </c>
      <c r="D578" s="41"/>
    </row>
    <row r="579" spans="1:4" ht="24.95" customHeight="1">
      <c r="A579" s="21" t="s">
        <v>1480</v>
      </c>
      <c r="B579" s="20" t="s">
        <v>1007</v>
      </c>
      <c r="C579" s="20" t="s">
        <v>121</v>
      </c>
      <c r="D579" s="41"/>
    </row>
    <row r="580" spans="1:4" ht="24.95" customHeight="1">
      <c r="A580" s="21" t="s">
        <v>1481</v>
      </c>
      <c r="B580" s="20" t="s">
        <v>1008</v>
      </c>
      <c r="C580" s="20" t="s">
        <v>121</v>
      </c>
      <c r="D580" s="41"/>
    </row>
    <row r="581" spans="1:4" ht="24.95" customHeight="1">
      <c r="A581" s="21" t="s">
        <v>1482</v>
      </c>
      <c r="B581" s="20" t="s">
        <v>1009</v>
      </c>
      <c r="C581" s="20" t="s">
        <v>121</v>
      </c>
      <c r="D581" s="41"/>
    </row>
    <row r="582" spans="1:4" ht="24.95" customHeight="1">
      <c r="A582" s="21" t="s">
        <v>1483</v>
      </c>
      <c r="B582" s="20" t="s">
        <v>1010</v>
      </c>
      <c r="C582" s="20" t="s">
        <v>121</v>
      </c>
      <c r="D582" s="41"/>
    </row>
    <row r="583" spans="1:4" ht="24.95" customHeight="1">
      <c r="A583" s="21" t="s">
        <v>1484</v>
      </c>
      <c r="B583" s="20" t="s">
        <v>1011</v>
      </c>
      <c r="C583" s="20" t="s">
        <v>121</v>
      </c>
      <c r="D583" s="41"/>
    </row>
    <row r="584" spans="1:4" ht="24.95" customHeight="1">
      <c r="A584" s="21" t="s">
        <v>1485</v>
      </c>
      <c r="B584" s="20" t="s">
        <v>531</v>
      </c>
      <c r="C584" s="20" t="s">
        <v>121</v>
      </c>
      <c r="D584" s="41"/>
    </row>
    <row r="585" spans="1:4" ht="24.95" customHeight="1">
      <c r="A585" s="21" t="s">
        <v>1486</v>
      </c>
      <c r="B585" s="20" t="s">
        <v>1012</v>
      </c>
      <c r="C585" s="20" t="s">
        <v>121</v>
      </c>
      <c r="D585" s="41"/>
    </row>
    <row r="586" spans="1:4" ht="24.95" customHeight="1">
      <c r="A586" s="21" t="s">
        <v>1487</v>
      </c>
      <c r="B586" s="20" t="s">
        <v>1013</v>
      </c>
      <c r="C586" s="20" t="s">
        <v>121</v>
      </c>
      <c r="D586" s="41"/>
    </row>
    <row r="587" spans="1:4" ht="24.95" customHeight="1">
      <c r="A587" s="23" t="s">
        <v>3397</v>
      </c>
      <c r="B587" s="22" t="s">
        <v>1014</v>
      </c>
      <c r="C587" s="22" t="s">
        <v>118</v>
      </c>
      <c r="D587" s="41"/>
    </row>
    <row r="588" spans="1:4" ht="24.95" customHeight="1">
      <c r="A588" s="23" t="s">
        <v>1304</v>
      </c>
      <c r="B588" s="22" t="s">
        <v>1015</v>
      </c>
      <c r="C588" s="22" t="s">
        <v>118</v>
      </c>
      <c r="D588" s="41"/>
    </row>
    <row r="589" spans="1:4" ht="24.95" customHeight="1">
      <c r="A589" s="23" t="s">
        <v>1305</v>
      </c>
      <c r="B589" s="22" t="s">
        <v>1016</v>
      </c>
      <c r="C589" s="22" t="s">
        <v>121</v>
      </c>
      <c r="D589" s="41"/>
    </row>
    <row r="590" spans="1:4" ht="24.95" customHeight="1">
      <c r="A590" s="23" t="s">
        <v>1306</v>
      </c>
      <c r="B590" s="22" t="s">
        <v>1017</v>
      </c>
      <c r="C590" s="22" t="s">
        <v>118</v>
      </c>
      <c r="D590" s="41"/>
    </row>
    <row r="591" spans="1:4" ht="24.95" customHeight="1">
      <c r="A591" s="23" t="s">
        <v>1307</v>
      </c>
      <c r="B591" s="22" t="s">
        <v>1018</v>
      </c>
      <c r="C591" s="22" t="s">
        <v>118</v>
      </c>
      <c r="D591" s="41"/>
    </row>
    <row r="592" spans="1:4" ht="24.95" customHeight="1">
      <c r="A592" s="23" t="s">
        <v>1308</v>
      </c>
      <c r="B592" s="22" t="s">
        <v>1019</v>
      </c>
      <c r="C592" s="22" t="s">
        <v>121</v>
      </c>
      <c r="D592" s="41"/>
    </row>
    <row r="593" spans="1:4" ht="24.95" customHeight="1">
      <c r="A593" s="23" t="s">
        <v>1309</v>
      </c>
      <c r="B593" s="22" t="s">
        <v>1020</v>
      </c>
      <c r="C593" s="22" t="s">
        <v>121</v>
      </c>
      <c r="D593" s="41"/>
    </row>
    <row r="594" spans="1:4" ht="24.95" customHeight="1">
      <c r="A594" s="23" t="s">
        <v>1310</v>
      </c>
      <c r="B594" s="22" t="s">
        <v>1021</v>
      </c>
      <c r="C594" s="22" t="s">
        <v>118</v>
      </c>
      <c r="D594" s="41"/>
    </row>
    <row r="595" spans="1:4" ht="24.95" customHeight="1">
      <c r="A595" s="23" t="s">
        <v>1311</v>
      </c>
      <c r="B595" s="22" t="s">
        <v>1022</v>
      </c>
      <c r="C595" s="22" t="s">
        <v>121</v>
      </c>
      <c r="D595" s="41"/>
    </row>
    <row r="596" spans="1:4" ht="24.95" customHeight="1">
      <c r="A596" s="23" t="s">
        <v>1312</v>
      </c>
      <c r="B596" s="22" t="s">
        <v>1023</v>
      </c>
      <c r="C596" s="22" t="s">
        <v>121</v>
      </c>
      <c r="D596" s="41"/>
    </row>
    <row r="597" spans="1:4" ht="24.95" customHeight="1">
      <c r="A597" s="23" t="s">
        <v>1313</v>
      </c>
      <c r="B597" s="22" t="s">
        <v>1024</v>
      </c>
      <c r="C597" s="22" t="s">
        <v>118</v>
      </c>
      <c r="D597" s="41"/>
    </row>
    <row r="598" spans="1:4" ht="24.95" customHeight="1">
      <c r="A598" s="23" t="s">
        <v>1314</v>
      </c>
      <c r="B598" s="22" t="s">
        <v>1025</v>
      </c>
      <c r="C598" s="22" t="s">
        <v>121</v>
      </c>
      <c r="D598" s="41"/>
    </row>
    <row r="599" spans="1:4" ht="24.95" customHeight="1">
      <c r="A599" s="23" t="s">
        <v>1315</v>
      </c>
      <c r="B599" s="22" t="s">
        <v>1026</v>
      </c>
      <c r="C599" s="22" t="s">
        <v>118</v>
      </c>
      <c r="D599" s="41"/>
    </row>
    <row r="600" spans="1:4" ht="24.95" customHeight="1">
      <c r="A600" s="23" t="s">
        <v>1316</v>
      </c>
      <c r="B600" s="22" t="s">
        <v>1027</v>
      </c>
      <c r="C600" s="22" t="s">
        <v>118</v>
      </c>
      <c r="D600" s="41"/>
    </row>
    <row r="601" spans="1:4" ht="24.95" customHeight="1">
      <c r="A601" s="23" t="s">
        <v>1317</v>
      </c>
      <c r="B601" s="22" t="s">
        <v>1028</v>
      </c>
      <c r="C601" s="22" t="s">
        <v>121</v>
      </c>
      <c r="D601" s="41"/>
    </row>
    <row r="602" spans="1:4" ht="24.95" customHeight="1">
      <c r="A602" s="23" t="s">
        <v>1318</v>
      </c>
      <c r="B602" s="22" t="s">
        <v>1029</v>
      </c>
      <c r="C602" s="22" t="s">
        <v>121</v>
      </c>
      <c r="D602" s="41"/>
    </row>
    <row r="603" spans="1:4" ht="24.95" customHeight="1">
      <c r="A603" s="23" t="s">
        <v>1319</v>
      </c>
      <c r="B603" s="22" t="s">
        <v>1030</v>
      </c>
      <c r="C603" s="22" t="s">
        <v>121</v>
      </c>
      <c r="D603" s="41"/>
    </row>
    <row r="604" spans="1:4" ht="24.95" customHeight="1">
      <c r="A604" s="23" t="s">
        <v>1320</v>
      </c>
      <c r="B604" s="22" t="s">
        <v>1031</v>
      </c>
      <c r="C604" s="22" t="s">
        <v>121</v>
      </c>
      <c r="D604" s="41"/>
    </row>
    <row r="605" spans="1:4" ht="24.95" customHeight="1">
      <c r="A605" s="23" t="s">
        <v>1321</v>
      </c>
      <c r="B605" s="22" t="s">
        <v>1032</v>
      </c>
      <c r="C605" s="22" t="s">
        <v>118</v>
      </c>
      <c r="D605" s="41"/>
    </row>
    <row r="606" spans="1:4" ht="24.95" customHeight="1">
      <c r="A606" s="23" t="s">
        <v>1322</v>
      </c>
      <c r="B606" s="22" t="s">
        <v>1033</v>
      </c>
      <c r="C606" s="22" t="s">
        <v>118</v>
      </c>
      <c r="D606" s="41"/>
    </row>
    <row r="607" spans="1:4" ht="24.95" customHeight="1">
      <c r="A607" s="23" t="s">
        <v>1323</v>
      </c>
      <c r="B607" s="22" t="s">
        <v>1034</v>
      </c>
      <c r="C607" s="22" t="s">
        <v>118</v>
      </c>
      <c r="D607" s="41"/>
    </row>
    <row r="608" spans="1:4" ht="24.95" customHeight="1">
      <c r="A608" s="23" t="s">
        <v>1324</v>
      </c>
      <c r="B608" s="22" t="s">
        <v>1035</v>
      </c>
      <c r="C608" s="22" t="s">
        <v>121</v>
      </c>
      <c r="D608" s="41"/>
    </row>
    <row r="609" spans="1:4" ht="24.95" customHeight="1">
      <c r="A609" s="23" t="s">
        <v>1325</v>
      </c>
      <c r="B609" s="22" t="s">
        <v>1036</v>
      </c>
      <c r="C609" s="22" t="s">
        <v>121</v>
      </c>
      <c r="D609" s="41"/>
    </row>
    <row r="610" spans="1:4" ht="24.95" customHeight="1">
      <c r="A610" s="23" t="s">
        <v>1326</v>
      </c>
      <c r="B610" s="22" t="s">
        <v>1037</v>
      </c>
      <c r="C610" s="22" t="s">
        <v>118</v>
      </c>
      <c r="D610" s="41"/>
    </row>
    <row r="611" spans="1:4" ht="24.95" customHeight="1">
      <c r="A611" s="23" t="s">
        <v>1327</v>
      </c>
      <c r="B611" s="22" t="s">
        <v>1038</v>
      </c>
      <c r="C611" s="22" t="s">
        <v>121</v>
      </c>
      <c r="D611" s="41"/>
    </row>
    <row r="612" spans="1:4" ht="24.95" customHeight="1">
      <c r="A612" s="23" t="s">
        <v>1328</v>
      </c>
      <c r="B612" s="22" t="s">
        <v>1039</v>
      </c>
      <c r="C612" s="22" t="s">
        <v>121</v>
      </c>
      <c r="D612" s="41"/>
    </row>
    <row r="613" spans="1:4" ht="24.95" customHeight="1">
      <c r="A613" s="23" t="s">
        <v>1329</v>
      </c>
      <c r="B613" s="22" t="s">
        <v>1040</v>
      </c>
      <c r="C613" s="22" t="s">
        <v>121</v>
      </c>
      <c r="D613" s="41"/>
    </row>
    <row r="614" spans="1:4" ht="24.95" customHeight="1">
      <c r="A614" s="23" t="s">
        <v>1330</v>
      </c>
      <c r="B614" s="22" t="s">
        <v>1041</v>
      </c>
      <c r="C614" s="22" t="s">
        <v>121</v>
      </c>
      <c r="D614" s="41"/>
    </row>
    <row r="615" spans="1:4" ht="24.95" customHeight="1">
      <c r="A615" s="23" t="s">
        <v>1331</v>
      </c>
      <c r="B615" s="22" t="s">
        <v>1042</v>
      </c>
      <c r="C615" s="22" t="s">
        <v>121</v>
      </c>
      <c r="D615" s="41"/>
    </row>
    <row r="616" spans="1:4" ht="24.95" customHeight="1">
      <c r="A616" s="23" t="s">
        <v>1332</v>
      </c>
      <c r="B616" s="22" t="s">
        <v>1043</v>
      </c>
      <c r="C616" s="22" t="s">
        <v>121</v>
      </c>
      <c r="D616" s="41"/>
    </row>
    <row r="617" spans="1:4" ht="24.95" customHeight="1">
      <c r="A617" s="23" t="s">
        <v>1333</v>
      </c>
      <c r="B617" s="22" t="s">
        <v>1044</v>
      </c>
      <c r="C617" s="22" t="s">
        <v>118</v>
      </c>
      <c r="D617" s="41"/>
    </row>
    <row r="618" spans="1:4" ht="24.95" customHeight="1">
      <c r="A618" s="23" t="s">
        <v>1334</v>
      </c>
      <c r="B618" s="22" t="s">
        <v>1045</v>
      </c>
      <c r="C618" s="22" t="s">
        <v>121</v>
      </c>
      <c r="D618" s="41"/>
    </row>
    <row r="619" spans="1:4" ht="24.95" customHeight="1">
      <c r="A619" s="23" t="s">
        <v>1335</v>
      </c>
      <c r="B619" s="22" t="s">
        <v>1046</v>
      </c>
      <c r="C619" s="22" t="s">
        <v>121</v>
      </c>
      <c r="D619" s="41"/>
    </row>
    <row r="620" spans="1:4" ht="24.95" customHeight="1">
      <c r="A620" s="23" t="s">
        <v>1336</v>
      </c>
      <c r="B620" s="22" t="s">
        <v>1047</v>
      </c>
      <c r="C620" s="22" t="s">
        <v>121</v>
      </c>
      <c r="D620" s="41"/>
    </row>
    <row r="621" spans="1:4" ht="24.95" customHeight="1">
      <c r="A621" s="23" t="s">
        <v>1337</v>
      </c>
      <c r="B621" s="22" t="s">
        <v>1048</v>
      </c>
      <c r="C621" s="22" t="s">
        <v>118</v>
      </c>
      <c r="D621" s="41"/>
    </row>
    <row r="622" spans="1:4" ht="24.95" customHeight="1">
      <c r="A622" s="23" t="s">
        <v>1338</v>
      </c>
      <c r="B622" s="22" t="s">
        <v>1049</v>
      </c>
      <c r="C622" s="22" t="s">
        <v>118</v>
      </c>
      <c r="D622" s="41"/>
    </row>
    <row r="623" spans="1:4" ht="24.95" customHeight="1">
      <c r="A623" s="23" t="s">
        <v>1339</v>
      </c>
      <c r="B623" s="22" t="s">
        <v>1050</v>
      </c>
      <c r="C623" s="22" t="s">
        <v>121</v>
      </c>
      <c r="D623" s="41"/>
    </row>
    <row r="624" spans="1:4" ht="24.95" customHeight="1">
      <c r="A624" s="23" t="s">
        <v>1340</v>
      </c>
      <c r="B624" s="22" t="s">
        <v>1051</v>
      </c>
      <c r="C624" s="22" t="s">
        <v>118</v>
      </c>
      <c r="D624" s="41"/>
    </row>
    <row r="625" spans="1:4" ht="24.95" customHeight="1">
      <c r="A625" s="23" t="s">
        <v>1341</v>
      </c>
      <c r="B625" s="22" t="s">
        <v>1052</v>
      </c>
      <c r="C625" s="22" t="s">
        <v>118</v>
      </c>
      <c r="D625" s="41"/>
    </row>
    <row r="626" spans="1:4" ht="24.95" customHeight="1">
      <c r="A626" s="23" t="s">
        <v>1342</v>
      </c>
      <c r="B626" s="22" t="s">
        <v>1053</v>
      </c>
      <c r="C626" s="22" t="s">
        <v>118</v>
      </c>
      <c r="D626" s="41"/>
    </row>
    <row r="627" spans="1:4" ht="24.95" customHeight="1">
      <c r="A627" s="23" t="s">
        <v>1343</v>
      </c>
      <c r="B627" s="22" t="s">
        <v>1054</v>
      </c>
      <c r="C627" s="22" t="s">
        <v>118</v>
      </c>
      <c r="D627" s="41"/>
    </row>
    <row r="628" spans="1:4" ht="24.95" customHeight="1">
      <c r="A628" s="23" t="s">
        <v>1344</v>
      </c>
      <c r="B628" s="22" t="s">
        <v>1055</v>
      </c>
      <c r="C628" s="22" t="s">
        <v>118</v>
      </c>
      <c r="D628" s="41"/>
    </row>
    <row r="629" spans="1:4" ht="24.95" customHeight="1">
      <c r="A629" s="23" t="s">
        <v>1345</v>
      </c>
      <c r="B629" s="22" t="s">
        <v>1056</v>
      </c>
      <c r="C629" s="22" t="s">
        <v>118</v>
      </c>
      <c r="D629" s="41"/>
    </row>
    <row r="630" spans="1:4" ht="24.95" customHeight="1">
      <c r="A630" s="23" t="s">
        <v>1346</v>
      </c>
      <c r="B630" s="22" t="s">
        <v>1057</v>
      </c>
      <c r="C630" s="22" t="s">
        <v>118</v>
      </c>
      <c r="D630" s="41"/>
    </row>
    <row r="631" spans="1:4" ht="24.95" customHeight="1">
      <c r="A631" s="23" t="s">
        <v>1347</v>
      </c>
      <c r="B631" s="22" t="s">
        <v>1058</v>
      </c>
      <c r="C631" s="22" t="s">
        <v>118</v>
      </c>
      <c r="D631" s="41"/>
    </row>
    <row r="632" spans="1:4" ht="24.95" customHeight="1">
      <c r="A632" s="23" t="s">
        <v>1348</v>
      </c>
      <c r="B632" s="22" t="s">
        <v>1059</v>
      </c>
      <c r="C632" s="22" t="s">
        <v>121</v>
      </c>
      <c r="D632" s="41"/>
    </row>
    <row r="633" spans="1:4" ht="24.95" customHeight="1">
      <c r="A633" s="23" t="s">
        <v>1349</v>
      </c>
      <c r="B633" s="22" t="s">
        <v>1060</v>
      </c>
      <c r="C633" s="22" t="s">
        <v>121</v>
      </c>
      <c r="D633" s="41"/>
    </row>
    <row r="634" spans="1:4" ht="24.95" customHeight="1">
      <c r="A634" s="23" t="s">
        <v>1350</v>
      </c>
      <c r="B634" s="22" t="s">
        <v>1061</v>
      </c>
      <c r="C634" s="22" t="s">
        <v>121</v>
      </c>
      <c r="D634" s="41"/>
    </row>
    <row r="635" spans="1:4" ht="24.95" customHeight="1">
      <c r="A635" s="23" t="s">
        <v>1351</v>
      </c>
      <c r="B635" s="22" t="s">
        <v>1062</v>
      </c>
      <c r="C635" s="22" t="s">
        <v>118</v>
      </c>
      <c r="D635" s="41"/>
    </row>
    <row r="636" spans="1:4" ht="24.95" customHeight="1">
      <c r="A636" s="23" t="s">
        <v>1352</v>
      </c>
      <c r="B636" s="22" t="s">
        <v>1063</v>
      </c>
      <c r="C636" s="22" t="s">
        <v>118</v>
      </c>
      <c r="D636" s="41"/>
    </row>
    <row r="637" spans="1:4" ht="24.95" customHeight="1">
      <c r="A637" s="23" t="s">
        <v>1353</v>
      </c>
      <c r="B637" s="22" t="s">
        <v>1064</v>
      </c>
      <c r="C637" s="22" t="s">
        <v>118</v>
      </c>
      <c r="D637" s="41"/>
    </row>
    <row r="638" spans="1:4" ht="24.95" customHeight="1">
      <c r="A638" s="23" t="s">
        <v>1354</v>
      </c>
      <c r="B638" s="22" t="s">
        <v>1065</v>
      </c>
      <c r="C638" s="22" t="s">
        <v>118</v>
      </c>
      <c r="D638" s="41"/>
    </row>
    <row r="639" spans="1:4" ht="24.95" customHeight="1">
      <c r="A639" s="23" t="s">
        <v>1355</v>
      </c>
      <c r="B639" s="22" t="s">
        <v>1066</v>
      </c>
      <c r="C639" s="22" t="s">
        <v>118</v>
      </c>
      <c r="D639" s="41"/>
    </row>
    <row r="640" spans="1:4" ht="24.95" customHeight="1">
      <c r="A640" s="23" t="s">
        <v>1356</v>
      </c>
      <c r="B640" s="22" t="s">
        <v>1067</v>
      </c>
      <c r="C640" s="22" t="s">
        <v>118</v>
      </c>
      <c r="D640" s="41"/>
    </row>
    <row r="641" spans="1:4" ht="24.95" customHeight="1">
      <c r="A641" s="23" t="s">
        <v>1357</v>
      </c>
      <c r="B641" s="22" t="s">
        <v>1068</v>
      </c>
      <c r="C641" s="22" t="s">
        <v>118</v>
      </c>
      <c r="D641" s="41"/>
    </row>
    <row r="642" spans="1:4" ht="24.95" customHeight="1">
      <c r="A642" s="23" t="s">
        <v>1358</v>
      </c>
      <c r="B642" s="22" t="s">
        <v>1069</v>
      </c>
      <c r="C642" s="22" t="s">
        <v>121</v>
      </c>
      <c r="D642" s="41"/>
    </row>
    <row r="643" spans="1:4" ht="24.95" customHeight="1">
      <c r="A643" s="23" t="s">
        <v>1359</v>
      </c>
      <c r="B643" s="22" t="s">
        <v>1070</v>
      </c>
      <c r="C643" s="22" t="s">
        <v>121</v>
      </c>
      <c r="D643" s="41"/>
    </row>
    <row r="644" spans="1:4" ht="24.95" customHeight="1">
      <c r="A644" s="23" t="s">
        <v>1360</v>
      </c>
      <c r="B644" s="22" t="s">
        <v>1071</v>
      </c>
      <c r="C644" s="22" t="s">
        <v>118</v>
      </c>
      <c r="D644" s="41"/>
    </row>
    <row r="645" spans="1:4" ht="24.95" customHeight="1">
      <c r="A645" s="23" t="s">
        <v>1361</v>
      </c>
      <c r="B645" s="22" t="s">
        <v>1072</v>
      </c>
      <c r="C645" s="22" t="s">
        <v>118</v>
      </c>
      <c r="D645" s="41"/>
    </row>
    <row r="646" spans="1:4" ht="24.95" customHeight="1">
      <c r="A646" s="23" t="s">
        <v>1362</v>
      </c>
      <c r="B646" s="22" t="s">
        <v>1073</v>
      </c>
      <c r="C646" s="22" t="s">
        <v>121</v>
      </c>
      <c r="D646" s="41"/>
    </row>
    <row r="647" spans="1:4" ht="24.95" customHeight="1">
      <c r="A647" s="23" t="s">
        <v>1363</v>
      </c>
      <c r="B647" s="22" t="s">
        <v>1074</v>
      </c>
      <c r="C647" s="22" t="s">
        <v>121</v>
      </c>
      <c r="D647" s="41"/>
    </row>
    <row r="648" spans="1:4" ht="24.95" customHeight="1">
      <c r="A648" s="23" t="s">
        <v>1364</v>
      </c>
      <c r="B648" s="22" t="s">
        <v>1075</v>
      </c>
      <c r="C648" s="22" t="s">
        <v>121</v>
      </c>
      <c r="D648" s="41"/>
    </row>
    <row r="649" spans="1:4" ht="24.95" customHeight="1">
      <c r="A649" s="23" t="s">
        <v>1365</v>
      </c>
      <c r="B649" s="22" t="s">
        <v>1076</v>
      </c>
      <c r="C649" s="22" t="s">
        <v>118</v>
      </c>
      <c r="D649" s="41"/>
    </row>
    <row r="650" spans="1:4" ht="24.95" customHeight="1">
      <c r="A650" s="23" t="s">
        <v>1366</v>
      </c>
      <c r="B650" s="22" t="s">
        <v>1077</v>
      </c>
      <c r="C650" s="22" t="s">
        <v>121</v>
      </c>
      <c r="D650" s="41"/>
    </row>
    <row r="651" spans="1:4" ht="24.95" customHeight="1">
      <c r="A651" s="23" t="s">
        <v>1367</v>
      </c>
      <c r="B651" s="22" t="s">
        <v>1078</v>
      </c>
      <c r="C651" s="22" t="s">
        <v>121</v>
      </c>
      <c r="D651" s="41"/>
    </row>
    <row r="652" spans="1:4" ht="24.95" customHeight="1">
      <c r="A652" s="23" t="s">
        <v>1368</v>
      </c>
      <c r="B652" s="22" t="s">
        <v>1079</v>
      </c>
      <c r="C652" s="22" t="s">
        <v>118</v>
      </c>
      <c r="D652" s="41"/>
    </row>
    <row r="653" spans="1:4" ht="24.95" customHeight="1">
      <c r="A653" s="23" t="s">
        <v>1369</v>
      </c>
      <c r="B653" s="22" t="s">
        <v>1080</v>
      </c>
      <c r="C653" s="22" t="s">
        <v>121</v>
      </c>
      <c r="D653" s="41"/>
    </row>
    <row r="654" spans="1:4" ht="24.95" customHeight="1">
      <c r="A654" s="23" t="s">
        <v>1370</v>
      </c>
      <c r="B654" s="22" t="s">
        <v>1081</v>
      </c>
      <c r="C654" s="22" t="s">
        <v>121</v>
      </c>
      <c r="D654" s="41"/>
    </row>
    <row r="655" spans="1:4" ht="24.95" customHeight="1">
      <c r="A655" s="23" t="s">
        <v>1371</v>
      </c>
      <c r="B655" s="22" t="s">
        <v>1082</v>
      </c>
      <c r="C655" s="22" t="s">
        <v>121</v>
      </c>
      <c r="D655" s="41"/>
    </row>
    <row r="656" spans="1:4" ht="24.95" customHeight="1">
      <c r="A656" s="23" t="s">
        <v>1372</v>
      </c>
      <c r="B656" s="22" t="s">
        <v>1083</v>
      </c>
      <c r="C656" s="22" t="s">
        <v>118</v>
      </c>
      <c r="D656" s="41"/>
    </row>
    <row r="657" spans="1:4" ht="24.95" customHeight="1">
      <c r="A657" s="23" t="s">
        <v>1373</v>
      </c>
      <c r="B657" s="22" t="s">
        <v>1084</v>
      </c>
      <c r="C657" s="22" t="s">
        <v>121</v>
      </c>
      <c r="D657" s="41"/>
    </row>
    <row r="658" spans="1:4" ht="24.95" customHeight="1">
      <c r="A658" s="23" t="s">
        <v>1374</v>
      </c>
      <c r="B658" s="22" t="s">
        <v>1085</v>
      </c>
      <c r="C658" s="22" t="s">
        <v>118</v>
      </c>
      <c r="D658" s="41"/>
    </row>
    <row r="659" spans="1:4" ht="24.95" customHeight="1">
      <c r="A659" s="23" t="s">
        <v>1375</v>
      </c>
      <c r="B659" s="22" t="s">
        <v>1086</v>
      </c>
      <c r="C659" s="22" t="s">
        <v>121</v>
      </c>
      <c r="D659" s="41"/>
    </row>
    <row r="660" spans="1:4" ht="24.95" customHeight="1">
      <c r="A660" s="23" t="s">
        <v>1376</v>
      </c>
      <c r="B660" s="22" t="s">
        <v>1087</v>
      </c>
      <c r="C660" s="22" t="s">
        <v>118</v>
      </c>
      <c r="D660" s="41"/>
    </row>
    <row r="661" spans="1:4" ht="24.95" customHeight="1">
      <c r="A661" s="23" t="s">
        <v>1377</v>
      </c>
      <c r="B661" s="22" t="s">
        <v>1088</v>
      </c>
      <c r="C661" s="22" t="s">
        <v>118</v>
      </c>
      <c r="D661" s="41"/>
    </row>
    <row r="662" spans="1:4" ht="24.95" customHeight="1">
      <c r="A662" s="23" t="s">
        <v>1378</v>
      </c>
      <c r="B662" s="22" t="s">
        <v>1089</v>
      </c>
      <c r="C662" s="22" t="s">
        <v>118</v>
      </c>
      <c r="D662" s="41"/>
    </row>
    <row r="663" spans="1:4" ht="24.95" customHeight="1">
      <c r="A663" s="23" t="s">
        <v>1379</v>
      </c>
      <c r="B663" s="22" t="s">
        <v>1090</v>
      </c>
      <c r="C663" s="22" t="s">
        <v>118</v>
      </c>
      <c r="D663" s="41"/>
    </row>
    <row r="664" spans="1:4" ht="24.95" customHeight="1">
      <c r="A664" s="23" t="s">
        <v>1380</v>
      </c>
      <c r="B664" s="22" t="s">
        <v>1091</v>
      </c>
      <c r="C664" s="22" t="s">
        <v>118</v>
      </c>
      <c r="D664" s="41"/>
    </row>
    <row r="665" spans="1:4" ht="24.95" customHeight="1">
      <c r="A665" s="23" t="s">
        <v>1381</v>
      </c>
      <c r="B665" s="22" t="s">
        <v>1092</v>
      </c>
      <c r="C665" s="22" t="s">
        <v>118</v>
      </c>
      <c r="D665" s="41"/>
    </row>
    <row r="666" spans="1:4" ht="24.95" customHeight="1">
      <c r="A666" s="23" t="s">
        <v>1382</v>
      </c>
      <c r="B666" s="22" t="s">
        <v>1093</v>
      </c>
      <c r="C666" s="22" t="s">
        <v>118</v>
      </c>
      <c r="D666" s="41"/>
    </row>
    <row r="667" spans="1:4" ht="24.95" customHeight="1">
      <c r="A667" s="23" t="s">
        <v>1383</v>
      </c>
      <c r="B667" s="22" t="s">
        <v>1094</v>
      </c>
      <c r="C667" s="22" t="s">
        <v>121</v>
      </c>
      <c r="D667" s="41"/>
    </row>
    <row r="668" spans="1:4" ht="24.95" customHeight="1">
      <c r="A668" s="23" t="s">
        <v>1384</v>
      </c>
      <c r="B668" s="22" t="s">
        <v>1095</v>
      </c>
      <c r="C668" s="22" t="s">
        <v>118</v>
      </c>
      <c r="D668" s="41"/>
    </row>
    <row r="669" spans="1:4" ht="24.95" customHeight="1">
      <c r="A669" s="23" t="s">
        <v>1385</v>
      </c>
      <c r="B669" s="22" t="s">
        <v>1096</v>
      </c>
      <c r="C669" s="22" t="s">
        <v>121</v>
      </c>
      <c r="D669" s="41"/>
    </row>
    <row r="670" spans="1:4" ht="24.95" customHeight="1">
      <c r="A670" s="23" t="s">
        <v>1386</v>
      </c>
      <c r="B670" s="22" t="s">
        <v>1097</v>
      </c>
      <c r="C670" s="22" t="s">
        <v>118</v>
      </c>
      <c r="D670" s="41"/>
    </row>
    <row r="671" spans="1:4" ht="24.95" customHeight="1">
      <c r="A671" s="23" t="s">
        <v>1387</v>
      </c>
      <c r="B671" s="22" t="s">
        <v>1098</v>
      </c>
      <c r="C671" s="22" t="s">
        <v>118</v>
      </c>
      <c r="D671" s="41"/>
    </row>
    <row r="672" spans="1:4" ht="24.95" customHeight="1">
      <c r="A672" s="23" t="s">
        <v>1388</v>
      </c>
      <c r="B672" s="22" t="s">
        <v>1099</v>
      </c>
      <c r="C672" s="22" t="s">
        <v>121</v>
      </c>
      <c r="D672" s="41"/>
    </row>
    <row r="673" spans="1:4" ht="24.95" customHeight="1">
      <c r="A673" s="23" t="s">
        <v>1389</v>
      </c>
      <c r="B673" s="22" t="s">
        <v>1100</v>
      </c>
      <c r="C673" s="22" t="s">
        <v>118</v>
      </c>
      <c r="D673" s="41"/>
    </row>
    <row r="674" spans="1:4" ht="24.95" customHeight="1">
      <c r="A674" s="23" t="s">
        <v>1390</v>
      </c>
      <c r="B674" s="22" t="s">
        <v>1101</v>
      </c>
      <c r="C674" s="22" t="s">
        <v>118</v>
      </c>
      <c r="D674" s="41"/>
    </row>
    <row r="675" spans="1:4" ht="24.95" customHeight="1">
      <c r="A675" s="23" t="s">
        <v>1391</v>
      </c>
      <c r="B675" s="22" t="s">
        <v>1102</v>
      </c>
      <c r="C675" s="22" t="s">
        <v>121</v>
      </c>
      <c r="D675" s="41"/>
    </row>
    <row r="676" spans="1:4" ht="24.95" customHeight="1">
      <c r="A676" s="23" t="s">
        <v>1392</v>
      </c>
      <c r="B676" s="22" t="s">
        <v>1103</v>
      </c>
      <c r="C676" s="22" t="s">
        <v>118</v>
      </c>
      <c r="D676" s="41"/>
    </row>
    <row r="677" spans="1:4" ht="24.95" customHeight="1">
      <c r="A677" s="23" t="s">
        <v>1393</v>
      </c>
      <c r="B677" s="22" t="s">
        <v>373</v>
      </c>
      <c r="C677" s="22" t="s">
        <v>118</v>
      </c>
      <c r="D677" s="41"/>
    </row>
    <row r="678" spans="1:4" ht="24.95" customHeight="1">
      <c r="A678" s="23" t="s">
        <v>1394</v>
      </c>
      <c r="B678" s="22" t="s">
        <v>1104</v>
      </c>
      <c r="C678" s="22" t="s">
        <v>121</v>
      </c>
      <c r="D678" s="41"/>
    </row>
    <row r="679" spans="1:4" ht="24.95" customHeight="1">
      <c r="A679" s="23" t="s">
        <v>1395</v>
      </c>
      <c r="B679" s="22" t="s">
        <v>1105</v>
      </c>
      <c r="C679" s="22" t="s">
        <v>121</v>
      </c>
      <c r="D679" s="41"/>
    </row>
    <row r="680" spans="1:4" ht="24.95" customHeight="1">
      <c r="A680" s="23" t="s">
        <v>1396</v>
      </c>
      <c r="B680" s="22" t="s">
        <v>1106</v>
      </c>
      <c r="C680" s="22" t="s">
        <v>118</v>
      </c>
      <c r="D680" s="41"/>
    </row>
    <row r="681" spans="1:4" ht="24.95" customHeight="1">
      <c r="A681" s="23" t="s">
        <v>1397</v>
      </c>
      <c r="B681" s="22" t="s">
        <v>1107</v>
      </c>
      <c r="C681" s="22" t="s">
        <v>121</v>
      </c>
      <c r="D681" s="41"/>
    </row>
    <row r="682" spans="1:4" ht="24.95" customHeight="1">
      <c r="A682" s="23" t="s">
        <v>1398</v>
      </c>
      <c r="B682" s="22" t="s">
        <v>1108</v>
      </c>
      <c r="C682" s="22" t="s">
        <v>121</v>
      </c>
      <c r="D682" s="41"/>
    </row>
    <row r="683" spans="1:4" ht="24.95" customHeight="1">
      <c r="A683" s="23" t="s">
        <v>1399</v>
      </c>
      <c r="B683" s="22" t="s">
        <v>1109</v>
      </c>
      <c r="C683" s="22" t="s">
        <v>118</v>
      </c>
      <c r="D683" s="41"/>
    </row>
    <row r="684" spans="1:4" ht="24.95" customHeight="1">
      <c r="A684" s="23" t="s">
        <v>1400</v>
      </c>
      <c r="B684" s="22" t="s">
        <v>1110</v>
      </c>
      <c r="C684" s="22" t="s">
        <v>121</v>
      </c>
      <c r="D684" s="41"/>
    </row>
    <row r="685" spans="1:4" ht="24.95" customHeight="1">
      <c r="A685" s="23" t="s">
        <v>1401</v>
      </c>
      <c r="B685" s="22" t="s">
        <v>1111</v>
      </c>
      <c r="C685" s="22" t="s">
        <v>121</v>
      </c>
      <c r="D685" s="41"/>
    </row>
    <row r="686" spans="1:4" ht="24.95" customHeight="1">
      <c r="A686" s="23" t="s">
        <v>1402</v>
      </c>
      <c r="B686" s="22" t="s">
        <v>1112</v>
      </c>
      <c r="C686" s="22" t="s">
        <v>121</v>
      </c>
      <c r="D686" s="41"/>
    </row>
    <row r="687" spans="1:4" ht="24.95" customHeight="1">
      <c r="A687" s="23" t="s">
        <v>1403</v>
      </c>
      <c r="B687" s="22" t="s">
        <v>1113</v>
      </c>
      <c r="C687" s="22" t="s">
        <v>121</v>
      </c>
      <c r="D687" s="41"/>
    </row>
    <row r="688" spans="1:4" ht="24.95" customHeight="1">
      <c r="A688" s="23" t="s">
        <v>1404</v>
      </c>
      <c r="B688" s="22" t="s">
        <v>1114</v>
      </c>
      <c r="C688" s="22" t="s">
        <v>121</v>
      </c>
      <c r="D688" s="41"/>
    </row>
    <row r="689" spans="1:4" ht="24.95" customHeight="1">
      <c r="A689" s="23" t="s">
        <v>1405</v>
      </c>
      <c r="B689" s="22" t="s">
        <v>1115</v>
      </c>
      <c r="C689" s="22" t="s">
        <v>118</v>
      </c>
      <c r="D689" s="41"/>
    </row>
    <row r="690" spans="1:4" ht="24.95" customHeight="1">
      <c r="A690" s="23" t="s">
        <v>1406</v>
      </c>
      <c r="B690" s="22" t="s">
        <v>1116</v>
      </c>
      <c r="C690" s="22" t="s">
        <v>121</v>
      </c>
      <c r="D690" s="41"/>
    </row>
    <row r="691" spans="1:4" ht="24.95" customHeight="1">
      <c r="A691" s="23" t="s">
        <v>1407</v>
      </c>
      <c r="B691" s="22" t="s">
        <v>1117</v>
      </c>
      <c r="C691" s="22" t="s">
        <v>118</v>
      </c>
      <c r="D691" s="41"/>
    </row>
    <row r="692" spans="1:4" ht="24.95" customHeight="1">
      <c r="A692" s="23" t="s">
        <v>1408</v>
      </c>
      <c r="B692" s="22" t="s">
        <v>1118</v>
      </c>
      <c r="C692" s="22" t="s">
        <v>121</v>
      </c>
      <c r="D692" s="41"/>
    </row>
    <row r="693" spans="1:4" ht="24.95" customHeight="1">
      <c r="A693" s="23" t="s">
        <v>1409</v>
      </c>
      <c r="B693" s="22" t="s">
        <v>1119</v>
      </c>
      <c r="C693" s="22" t="s">
        <v>118</v>
      </c>
      <c r="D693" s="41"/>
    </row>
    <row r="694" spans="1:4" ht="24.95" customHeight="1">
      <c r="A694" s="23" t="s">
        <v>1410</v>
      </c>
      <c r="B694" s="22" t="s">
        <v>1120</v>
      </c>
      <c r="C694" s="22" t="s">
        <v>121</v>
      </c>
      <c r="D694" s="41"/>
    </row>
    <row r="695" spans="1:4" ht="24.95" customHeight="1">
      <c r="A695" s="23" t="s">
        <v>1411</v>
      </c>
      <c r="B695" s="22" t="s">
        <v>1121</v>
      </c>
      <c r="C695" s="22" t="s">
        <v>121</v>
      </c>
      <c r="D695" s="41"/>
    </row>
    <row r="696" spans="1:4" ht="24.95" customHeight="1">
      <c r="A696" s="23" t="s">
        <v>1412</v>
      </c>
      <c r="B696" s="22" t="s">
        <v>1122</v>
      </c>
      <c r="C696" s="22" t="s">
        <v>121</v>
      </c>
      <c r="D696" s="41"/>
    </row>
    <row r="697" spans="1:4" ht="24.95" customHeight="1">
      <c r="A697" s="23" t="s">
        <v>1413</v>
      </c>
      <c r="B697" s="22" t="s">
        <v>1123</v>
      </c>
      <c r="C697" s="22" t="s">
        <v>121</v>
      </c>
      <c r="D697" s="41"/>
    </row>
    <row r="698" spans="1:4" ht="24.95" customHeight="1">
      <c r="A698" s="23" t="s">
        <v>1414</v>
      </c>
      <c r="B698" s="22" t="s">
        <v>1124</v>
      </c>
      <c r="C698" s="22" t="s">
        <v>118</v>
      </c>
      <c r="D698" s="41"/>
    </row>
    <row r="699" spans="1:4" ht="24.95" customHeight="1">
      <c r="A699" s="23" t="s">
        <v>1415</v>
      </c>
      <c r="B699" s="22" t="s">
        <v>1125</v>
      </c>
      <c r="C699" s="22" t="s">
        <v>118</v>
      </c>
      <c r="D699" s="41"/>
    </row>
    <row r="700" spans="1:4" ht="24.95" customHeight="1">
      <c r="A700" s="23" t="s">
        <v>1416</v>
      </c>
      <c r="B700" s="22" t="s">
        <v>1126</v>
      </c>
      <c r="C700" s="22" t="s">
        <v>118</v>
      </c>
      <c r="D700" s="41"/>
    </row>
    <row r="701" spans="1:4" ht="24.95" customHeight="1">
      <c r="A701" s="23" t="s">
        <v>1417</v>
      </c>
      <c r="B701" s="22" t="s">
        <v>1127</v>
      </c>
      <c r="C701" s="22" t="s">
        <v>118</v>
      </c>
      <c r="D701" s="41"/>
    </row>
    <row r="702" spans="1:4" ht="24.95" customHeight="1">
      <c r="A702" s="23" t="s">
        <v>1418</v>
      </c>
      <c r="B702" s="22" t="s">
        <v>1128</v>
      </c>
      <c r="C702" s="22" t="s">
        <v>121</v>
      </c>
      <c r="D702" s="41"/>
    </row>
    <row r="703" spans="1:4" ht="24.95" customHeight="1">
      <c r="A703" s="23" t="s">
        <v>1419</v>
      </c>
      <c r="B703" s="22" t="s">
        <v>1129</v>
      </c>
      <c r="C703" s="22" t="s">
        <v>118</v>
      </c>
      <c r="D703" s="41"/>
    </row>
    <row r="704" spans="1:4" ht="24.95" customHeight="1">
      <c r="A704" s="23" t="s">
        <v>1420</v>
      </c>
      <c r="B704" s="22" t="s">
        <v>1130</v>
      </c>
      <c r="C704" s="22" t="s">
        <v>118</v>
      </c>
      <c r="D704" s="41"/>
    </row>
    <row r="705" spans="1:4" ht="24.95" customHeight="1">
      <c r="A705" s="23" t="s">
        <v>1421</v>
      </c>
      <c r="B705" s="22" t="s">
        <v>1131</v>
      </c>
      <c r="C705" s="22" t="s">
        <v>118</v>
      </c>
      <c r="D705" s="41"/>
    </row>
    <row r="706" spans="1:4" ht="24.95" customHeight="1">
      <c r="A706" s="23" t="s">
        <v>1422</v>
      </c>
      <c r="B706" s="22" t="s">
        <v>1132</v>
      </c>
      <c r="C706" s="22" t="s">
        <v>118</v>
      </c>
      <c r="D706" s="41"/>
    </row>
    <row r="707" spans="1:4" ht="24.95" customHeight="1">
      <c r="A707" s="23" t="s">
        <v>1423</v>
      </c>
      <c r="B707" s="22" t="s">
        <v>1133</v>
      </c>
      <c r="C707" s="22" t="s">
        <v>121</v>
      </c>
      <c r="D707" s="41"/>
    </row>
    <row r="708" spans="1:4" ht="24.95" customHeight="1">
      <c r="A708" s="23" t="s">
        <v>1424</v>
      </c>
      <c r="B708" s="22" t="s">
        <v>1134</v>
      </c>
      <c r="C708" s="22" t="s">
        <v>121</v>
      </c>
      <c r="D708" s="41"/>
    </row>
    <row r="709" spans="1:4" ht="24.95" customHeight="1">
      <c r="A709" s="23" t="s">
        <v>1425</v>
      </c>
      <c r="B709" s="22" t="s">
        <v>1135</v>
      </c>
      <c r="C709" s="22" t="s">
        <v>121</v>
      </c>
      <c r="D709" s="41"/>
    </row>
    <row r="710" spans="1:4" ht="24.95" customHeight="1">
      <c r="A710" s="23" t="s">
        <v>1426</v>
      </c>
      <c r="B710" s="22" t="s">
        <v>1136</v>
      </c>
      <c r="C710" s="22" t="s">
        <v>118</v>
      </c>
      <c r="D710" s="41"/>
    </row>
    <row r="711" spans="1:4" ht="24.95" customHeight="1">
      <c r="A711" s="23" t="s">
        <v>1427</v>
      </c>
      <c r="B711" s="22" t="s">
        <v>1137</v>
      </c>
      <c r="C711" s="22" t="s">
        <v>118</v>
      </c>
      <c r="D711" s="41"/>
    </row>
    <row r="712" spans="1:4" ht="24.95" customHeight="1">
      <c r="A712" s="23" t="s">
        <v>1428</v>
      </c>
      <c r="B712" s="22" t="s">
        <v>1138</v>
      </c>
      <c r="C712" s="22" t="s">
        <v>118</v>
      </c>
      <c r="D712" s="41"/>
    </row>
    <row r="713" spans="1:4" ht="24.95" customHeight="1">
      <c r="A713" s="23" t="s">
        <v>1429</v>
      </c>
      <c r="B713" s="22" t="s">
        <v>1139</v>
      </c>
      <c r="C713" s="22" t="s">
        <v>118</v>
      </c>
      <c r="D713" s="41"/>
    </row>
    <row r="714" spans="1:4" ht="24.95" customHeight="1">
      <c r="A714" s="23" t="s">
        <v>1430</v>
      </c>
      <c r="B714" s="22" t="s">
        <v>1140</v>
      </c>
      <c r="C714" s="22" t="s">
        <v>118</v>
      </c>
      <c r="D714" s="41"/>
    </row>
    <row r="715" spans="1:4" ht="24.95" customHeight="1">
      <c r="A715" s="23" t="s">
        <v>1431</v>
      </c>
      <c r="B715" s="22" t="s">
        <v>1141</v>
      </c>
      <c r="C715" s="22" t="s">
        <v>118</v>
      </c>
      <c r="D715" s="41"/>
    </row>
    <row r="716" spans="1:4" ht="24.95" customHeight="1">
      <c r="A716" s="23" t="s">
        <v>1432</v>
      </c>
      <c r="B716" s="22" t="s">
        <v>1142</v>
      </c>
      <c r="C716" s="22" t="s">
        <v>121</v>
      </c>
      <c r="D716" s="41"/>
    </row>
    <row r="717" spans="1:4" ht="24.95" customHeight="1">
      <c r="A717" s="23" t="s">
        <v>1433</v>
      </c>
      <c r="B717" s="22" t="s">
        <v>1143</v>
      </c>
      <c r="C717" s="22" t="s">
        <v>121</v>
      </c>
      <c r="D717" s="41"/>
    </row>
    <row r="718" spans="1:4" ht="24.95" customHeight="1">
      <c r="A718" s="23" t="s">
        <v>1434</v>
      </c>
      <c r="B718" s="22" t="s">
        <v>1144</v>
      </c>
      <c r="C718" s="22" t="s">
        <v>121</v>
      </c>
      <c r="D718" s="41"/>
    </row>
    <row r="719" spans="1:4" ht="24.95" customHeight="1">
      <c r="A719" s="23" t="s">
        <v>1435</v>
      </c>
      <c r="B719" s="22" t="s">
        <v>1145</v>
      </c>
      <c r="C719" s="22" t="s">
        <v>121</v>
      </c>
      <c r="D719" s="41"/>
    </row>
    <row r="720" spans="1:4" ht="24.95" customHeight="1">
      <c r="A720" s="23" t="s">
        <v>1436</v>
      </c>
      <c r="B720" s="22" t="s">
        <v>1146</v>
      </c>
      <c r="C720" s="22" t="s">
        <v>118</v>
      </c>
      <c r="D720" s="41"/>
    </row>
    <row r="721" spans="1:4" ht="24.95" customHeight="1">
      <c r="A721" s="23" t="s">
        <v>1437</v>
      </c>
      <c r="B721" s="22" t="s">
        <v>1147</v>
      </c>
      <c r="C721" s="22" t="s">
        <v>118</v>
      </c>
      <c r="D721" s="41"/>
    </row>
    <row r="722" spans="1:4" ht="24.95" customHeight="1">
      <c r="A722" s="23" t="s">
        <v>1438</v>
      </c>
      <c r="B722" s="22" t="s">
        <v>1148</v>
      </c>
      <c r="C722" s="22" t="s">
        <v>121</v>
      </c>
      <c r="D722" s="41"/>
    </row>
    <row r="723" spans="1:4" ht="24.95" customHeight="1">
      <c r="A723" s="23" t="s">
        <v>1439</v>
      </c>
      <c r="B723" s="22" t="s">
        <v>1149</v>
      </c>
      <c r="C723" s="22" t="s">
        <v>121</v>
      </c>
      <c r="D723" s="41"/>
    </row>
    <row r="724" spans="1:4" ht="24.95" customHeight="1">
      <c r="A724" s="23" t="s">
        <v>1440</v>
      </c>
      <c r="B724" s="22" t="s">
        <v>1150</v>
      </c>
      <c r="C724" s="22" t="s">
        <v>118</v>
      </c>
      <c r="D724" s="41"/>
    </row>
    <row r="725" spans="1:4" ht="24.95" customHeight="1">
      <c r="A725" s="23" t="s">
        <v>1441</v>
      </c>
      <c r="B725" s="22" t="s">
        <v>1151</v>
      </c>
      <c r="C725" s="22" t="s">
        <v>118</v>
      </c>
      <c r="D725" s="41"/>
    </row>
    <row r="726" spans="1:4" ht="24.95" customHeight="1">
      <c r="A726" s="23" t="s">
        <v>1442</v>
      </c>
      <c r="B726" s="22" t="s">
        <v>1152</v>
      </c>
      <c r="C726" s="22" t="s">
        <v>118</v>
      </c>
      <c r="D726" s="41"/>
    </row>
    <row r="727" spans="1:4" ht="24.95" customHeight="1">
      <c r="A727" s="23" t="s">
        <v>1443</v>
      </c>
      <c r="B727" s="22" t="s">
        <v>1153</v>
      </c>
      <c r="C727" s="22" t="s">
        <v>118</v>
      </c>
      <c r="D727" s="41"/>
    </row>
    <row r="728" spans="1:4" ht="24.95" customHeight="1">
      <c r="A728" s="23" t="s">
        <v>1444</v>
      </c>
      <c r="B728" s="22" t="s">
        <v>1154</v>
      </c>
      <c r="C728" s="22" t="s">
        <v>118</v>
      </c>
      <c r="D728" s="41"/>
    </row>
    <row r="729" spans="1:4" ht="24.95" customHeight="1">
      <c r="A729" s="23" t="s">
        <v>1445</v>
      </c>
      <c r="B729" s="22" t="s">
        <v>1155</v>
      </c>
      <c r="C729" s="22" t="s">
        <v>121</v>
      </c>
      <c r="D729" s="41"/>
    </row>
    <row r="730" spans="1:4" ht="24.95" customHeight="1">
      <c r="A730" s="23" t="s">
        <v>1446</v>
      </c>
      <c r="B730" s="22" t="s">
        <v>1156</v>
      </c>
      <c r="C730" s="22" t="s">
        <v>121</v>
      </c>
      <c r="D730" s="41"/>
    </row>
    <row r="731" spans="1:4" ht="24.95" customHeight="1">
      <c r="A731" s="23" t="s">
        <v>1447</v>
      </c>
      <c r="B731" s="22" t="s">
        <v>1157</v>
      </c>
      <c r="C731" s="22" t="s">
        <v>118</v>
      </c>
      <c r="D731" s="41"/>
    </row>
    <row r="732" spans="1:4" ht="24.95" customHeight="1">
      <c r="A732" s="23" t="s">
        <v>1448</v>
      </c>
      <c r="B732" s="22" t="s">
        <v>1158</v>
      </c>
      <c r="C732" s="22" t="s">
        <v>118</v>
      </c>
      <c r="D732" s="41"/>
    </row>
    <row r="733" spans="1:4" ht="24.95" customHeight="1">
      <c r="A733" s="23" t="s">
        <v>1449</v>
      </c>
      <c r="B733" s="22" t="s">
        <v>1159</v>
      </c>
      <c r="C733" s="22" t="s">
        <v>118</v>
      </c>
      <c r="D733" s="41"/>
    </row>
    <row r="734" spans="1:4" ht="24.95" customHeight="1">
      <c r="A734" s="23" t="s">
        <v>1450</v>
      </c>
      <c r="B734" s="22" t="s">
        <v>1160</v>
      </c>
      <c r="C734" s="22" t="s">
        <v>121</v>
      </c>
      <c r="D734" s="41"/>
    </row>
    <row r="735" spans="1:4" ht="24.95" customHeight="1">
      <c r="A735" s="23" t="s">
        <v>1451</v>
      </c>
      <c r="B735" s="22" t="s">
        <v>1161</v>
      </c>
      <c r="C735" s="22" t="s">
        <v>118</v>
      </c>
      <c r="D735" s="41"/>
    </row>
    <row r="736" spans="1:4" ht="24.95" customHeight="1">
      <c r="A736" s="23" t="s">
        <v>1452</v>
      </c>
      <c r="B736" s="22" t="s">
        <v>1162</v>
      </c>
      <c r="C736" s="22" t="s">
        <v>121</v>
      </c>
      <c r="D736" s="41"/>
    </row>
    <row r="737" spans="1:4" ht="24.95" customHeight="1">
      <c r="A737" s="23" t="s">
        <v>1453</v>
      </c>
      <c r="B737" s="22" t="s">
        <v>1163</v>
      </c>
      <c r="C737" s="22" t="s">
        <v>118</v>
      </c>
      <c r="D737" s="41"/>
    </row>
    <row r="738" spans="1:4" ht="24.95" customHeight="1">
      <c r="A738" s="23" t="s">
        <v>1454</v>
      </c>
      <c r="B738" s="22" t="s">
        <v>1164</v>
      </c>
      <c r="C738" s="22" t="s">
        <v>121</v>
      </c>
      <c r="D738" s="41"/>
    </row>
    <row r="739" spans="1:4" ht="24.95" customHeight="1">
      <c r="A739" s="23" t="s">
        <v>1455</v>
      </c>
      <c r="B739" s="22" t="s">
        <v>1165</v>
      </c>
      <c r="C739" s="22" t="s">
        <v>121</v>
      </c>
      <c r="D739" s="41"/>
    </row>
    <row r="740" spans="1:4" ht="24.95" customHeight="1">
      <c r="A740" s="23" t="s">
        <v>1456</v>
      </c>
      <c r="B740" s="22" t="s">
        <v>1166</v>
      </c>
      <c r="C740" s="22" t="s">
        <v>121</v>
      </c>
      <c r="D740" s="41"/>
    </row>
    <row r="741" spans="1:4" ht="24.95" customHeight="1">
      <c r="A741" s="23" t="s">
        <v>1457</v>
      </c>
      <c r="B741" s="22" t="s">
        <v>1167</v>
      </c>
      <c r="C741" s="22" t="s">
        <v>118</v>
      </c>
      <c r="D741" s="41"/>
    </row>
    <row r="742" spans="1:4" ht="24.95" customHeight="1">
      <c r="A742" s="23" t="s">
        <v>1458</v>
      </c>
      <c r="B742" s="22" t="s">
        <v>1168</v>
      </c>
      <c r="C742" s="22" t="s">
        <v>118</v>
      </c>
      <c r="D742" s="41"/>
    </row>
    <row r="743" spans="1:4" ht="24.95" customHeight="1">
      <c r="A743" s="23" t="s">
        <v>1459</v>
      </c>
      <c r="B743" s="22" t="s">
        <v>1169</v>
      </c>
      <c r="C743" s="22" t="s">
        <v>118</v>
      </c>
      <c r="D743" s="41"/>
    </row>
    <row r="744" spans="1:4" ht="24.95" customHeight="1">
      <c r="A744" s="23" t="s">
        <v>1460</v>
      </c>
      <c r="B744" s="22" t="s">
        <v>1170</v>
      </c>
      <c r="C744" s="22" t="s">
        <v>118</v>
      </c>
      <c r="D744" s="41"/>
    </row>
    <row r="745" spans="1:4" ht="24.95" customHeight="1">
      <c r="A745" s="23" t="s">
        <v>1461</v>
      </c>
      <c r="B745" s="22" t="s">
        <v>1171</v>
      </c>
      <c r="C745" s="22" t="s">
        <v>118</v>
      </c>
      <c r="D745" s="41"/>
    </row>
    <row r="746" spans="1:4" ht="24.95" customHeight="1">
      <c r="A746" s="23" t="s">
        <v>1462</v>
      </c>
      <c r="B746" s="22" t="s">
        <v>1172</v>
      </c>
      <c r="C746" s="22" t="s">
        <v>121</v>
      </c>
      <c r="D746" s="41"/>
    </row>
    <row r="747" spans="1:4" ht="24.95" customHeight="1">
      <c r="A747" s="23" t="s">
        <v>1463</v>
      </c>
      <c r="B747" s="22" t="s">
        <v>1173</v>
      </c>
      <c r="C747" s="22" t="s">
        <v>118</v>
      </c>
      <c r="D747" s="41"/>
    </row>
    <row r="748" spans="1:4" ht="24.95" customHeight="1">
      <c r="A748" s="23" t="s">
        <v>1464</v>
      </c>
      <c r="B748" s="22" t="s">
        <v>1174</v>
      </c>
      <c r="C748" s="22" t="s">
        <v>121</v>
      </c>
      <c r="D748" s="41"/>
    </row>
    <row r="749" spans="1:4" ht="24.95" customHeight="1">
      <c r="A749" s="23" t="s">
        <v>1465</v>
      </c>
      <c r="B749" s="22" t="s">
        <v>1175</v>
      </c>
      <c r="C749" s="22" t="s">
        <v>118</v>
      </c>
      <c r="D749" s="41"/>
    </row>
    <row r="750" spans="1:4" ht="24.95" customHeight="1">
      <c r="A750" s="23" t="s">
        <v>1466</v>
      </c>
      <c r="B750" s="22" t="s">
        <v>1176</v>
      </c>
      <c r="C750" s="22" t="s">
        <v>121</v>
      </c>
      <c r="D750" s="41"/>
    </row>
    <row r="751" spans="1:4" ht="24.95" customHeight="1">
      <c r="A751" s="23" t="s">
        <v>1467</v>
      </c>
      <c r="B751" s="22" t="s">
        <v>1177</v>
      </c>
      <c r="C751" s="22" t="s">
        <v>118</v>
      </c>
      <c r="D751" s="41"/>
    </row>
    <row r="752" spans="1:4" ht="24.95" customHeight="1">
      <c r="A752" s="23" t="s">
        <v>1468</v>
      </c>
      <c r="B752" s="22" t="s">
        <v>1178</v>
      </c>
      <c r="C752" s="22" t="s">
        <v>118</v>
      </c>
      <c r="D752" s="41"/>
    </row>
    <row r="753" spans="1:4" ht="24.95" customHeight="1">
      <c r="A753" s="23" t="s">
        <v>1469</v>
      </c>
      <c r="B753" s="22" t="s">
        <v>1179</v>
      </c>
      <c r="C753" s="22" t="s">
        <v>121</v>
      </c>
      <c r="D753" s="41"/>
    </row>
    <row r="754" spans="1:4" ht="24.95" customHeight="1">
      <c r="A754" s="23" t="s">
        <v>1470</v>
      </c>
      <c r="B754" s="22" t="s">
        <v>1180</v>
      </c>
      <c r="C754" s="22" t="s">
        <v>121</v>
      </c>
      <c r="D754" s="41"/>
    </row>
    <row r="755" spans="1:4" ht="24.95" customHeight="1">
      <c r="A755" s="23" t="s">
        <v>1471</v>
      </c>
      <c r="B755" s="22" t="s">
        <v>1181</v>
      </c>
      <c r="C755" s="22" t="s">
        <v>118</v>
      </c>
      <c r="D755" s="41"/>
    </row>
    <row r="756" spans="1:4" ht="24.95" customHeight="1">
      <c r="A756" s="23" t="s">
        <v>1472</v>
      </c>
      <c r="B756" s="22" t="s">
        <v>900</v>
      </c>
      <c r="C756" s="22" t="s">
        <v>118</v>
      </c>
      <c r="D756" s="41"/>
    </row>
    <row r="757" spans="1:4" ht="24.95" customHeight="1">
      <c r="A757" s="23" t="s">
        <v>1473</v>
      </c>
      <c r="B757" s="22" t="s">
        <v>1182</v>
      </c>
      <c r="C757" s="22" t="s">
        <v>121</v>
      </c>
      <c r="D757" s="41"/>
    </row>
    <row r="758" spans="1:4" ht="24.95" customHeight="1">
      <c r="A758" s="23" t="s">
        <v>1474</v>
      </c>
      <c r="B758" s="22" t="s">
        <v>1183</v>
      </c>
      <c r="C758" s="22" t="s">
        <v>121</v>
      </c>
      <c r="D758" s="41"/>
    </row>
    <row r="759" spans="1:4" ht="24.95" customHeight="1">
      <c r="A759" s="23" t="s">
        <v>1475</v>
      </c>
      <c r="B759" s="22" t="s">
        <v>1184</v>
      </c>
      <c r="C759" s="22" t="s">
        <v>118</v>
      </c>
      <c r="D759" s="41"/>
    </row>
    <row r="760" spans="1:4" ht="24.95" customHeight="1">
      <c r="A760" s="23" t="s">
        <v>1476</v>
      </c>
      <c r="B760" s="22" t="s">
        <v>1185</v>
      </c>
      <c r="C760" s="22" t="s">
        <v>121</v>
      </c>
      <c r="D760" s="41"/>
    </row>
    <row r="761" spans="1:4" ht="24.95" customHeight="1">
      <c r="A761" s="23" t="s">
        <v>1477</v>
      </c>
      <c r="B761" s="22" t="s">
        <v>1186</v>
      </c>
      <c r="C761" s="22" t="s">
        <v>118</v>
      </c>
      <c r="D761" s="41"/>
    </row>
    <row r="762" spans="1:4" ht="24.95" customHeight="1">
      <c r="A762" s="23" t="s">
        <v>1478</v>
      </c>
      <c r="B762" s="22" t="s">
        <v>1187</v>
      </c>
      <c r="C762" s="22" t="s">
        <v>121</v>
      </c>
      <c r="D762" s="41"/>
    </row>
    <row r="763" spans="1:4" ht="24.95" customHeight="1">
      <c r="A763" s="23" t="s">
        <v>1479</v>
      </c>
      <c r="B763" s="22" t="s">
        <v>1188</v>
      </c>
      <c r="C763" s="22" t="s">
        <v>118</v>
      </c>
      <c r="D763" s="41"/>
    </row>
    <row r="764" spans="1:4" ht="24.95" customHeight="1">
      <c r="A764" s="23" t="s">
        <v>3398</v>
      </c>
      <c r="B764" s="22" t="s">
        <v>1189</v>
      </c>
      <c r="C764" s="22" t="s">
        <v>121</v>
      </c>
      <c r="D764" s="41"/>
    </row>
    <row r="765" spans="1:4" ht="24.95" customHeight="1">
      <c r="A765" s="23" t="s">
        <v>1296</v>
      </c>
      <c r="B765" s="22" t="s">
        <v>1190</v>
      </c>
      <c r="C765" s="22" t="s">
        <v>121</v>
      </c>
      <c r="D765" s="41"/>
    </row>
    <row r="766" spans="1:4" ht="24.95" customHeight="1">
      <c r="A766" s="23" t="s">
        <v>1297</v>
      </c>
      <c r="B766" s="22" t="s">
        <v>1191</v>
      </c>
      <c r="C766" s="22" t="s">
        <v>121</v>
      </c>
      <c r="D766" s="41"/>
    </row>
    <row r="767" spans="1:4" ht="24.95" customHeight="1">
      <c r="A767" s="23" t="s">
        <v>1298</v>
      </c>
      <c r="B767" s="22" t="s">
        <v>1192</v>
      </c>
      <c r="C767" s="22" t="s">
        <v>121</v>
      </c>
      <c r="D767" s="41"/>
    </row>
    <row r="768" spans="1:4" ht="24.95" customHeight="1">
      <c r="A768" s="23" t="s">
        <v>1299</v>
      </c>
      <c r="B768" s="22" t="s">
        <v>1193</v>
      </c>
      <c r="C768" s="22" t="s">
        <v>121</v>
      </c>
      <c r="D768" s="41"/>
    </row>
    <row r="769" spans="1:4" ht="24.95" customHeight="1">
      <c r="A769" s="23" t="s">
        <v>1300</v>
      </c>
      <c r="B769" s="22" t="s">
        <v>1194</v>
      </c>
      <c r="C769" s="22" t="s">
        <v>121</v>
      </c>
      <c r="D769" s="41"/>
    </row>
    <row r="770" spans="1:4" ht="24.95" customHeight="1">
      <c r="A770" s="23" t="s">
        <v>1301</v>
      </c>
      <c r="B770" s="22" t="s">
        <v>1195</v>
      </c>
      <c r="C770" s="22" t="s">
        <v>121</v>
      </c>
      <c r="D770" s="41"/>
    </row>
    <row r="771" spans="1:4" ht="24.95" customHeight="1">
      <c r="A771" s="23" t="s">
        <v>1302</v>
      </c>
      <c r="B771" s="22" t="s">
        <v>1196</v>
      </c>
      <c r="C771" s="22" t="s">
        <v>121</v>
      </c>
      <c r="D771" s="41"/>
    </row>
    <row r="772" spans="1:4" ht="24.95" customHeight="1">
      <c r="A772" s="23" t="s">
        <v>1303</v>
      </c>
      <c r="B772" s="22" t="s">
        <v>1197</v>
      </c>
      <c r="C772" s="22" t="s">
        <v>121</v>
      </c>
      <c r="D772" s="41"/>
    </row>
    <row r="773" spans="1:4" ht="24.95" customHeight="1">
      <c r="A773" s="23" t="s">
        <v>3399</v>
      </c>
      <c r="B773" s="22" t="s">
        <v>1198</v>
      </c>
      <c r="C773" s="22" t="s">
        <v>121</v>
      </c>
      <c r="D773" s="41"/>
    </row>
    <row r="774" spans="1:4" ht="24.95" customHeight="1">
      <c r="A774" s="23" t="s">
        <v>3400</v>
      </c>
      <c r="B774" s="22" t="s">
        <v>1199</v>
      </c>
      <c r="C774" s="22" t="s">
        <v>121</v>
      </c>
      <c r="D774" s="41"/>
    </row>
    <row r="775" spans="1:4" ht="24.95" customHeight="1">
      <c r="A775" s="23" t="s">
        <v>1294</v>
      </c>
      <c r="B775" s="22" t="s">
        <v>1200</v>
      </c>
      <c r="C775" s="22" t="s">
        <v>121</v>
      </c>
      <c r="D775" s="41"/>
    </row>
    <row r="776" spans="1:4" ht="24.95" customHeight="1">
      <c r="A776" s="23" t="s">
        <v>1295</v>
      </c>
      <c r="B776" s="22" t="s">
        <v>1201</v>
      </c>
      <c r="C776" s="22" t="s">
        <v>121</v>
      </c>
      <c r="D776" s="41"/>
    </row>
    <row r="777" spans="1:4" ht="24.95" customHeight="1">
      <c r="A777" s="23" t="s">
        <v>3401</v>
      </c>
      <c r="B777" s="22" t="s">
        <v>1202</v>
      </c>
      <c r="C777" s="22" t="s">
        <v>121</v>
      </c>
      <c r="D777" s="41"/>
    </row>
    <row r="778" spans="1:4" ht="24.95" customHeight="1">
      <c r="A778" s="23" t="s">
        <v>1261</v>
      </c>
      <c r="B778" s="22" t="s">
        <v>1203</v>
      </c>
      <c r="C778" s="22" t="s">
        <v>121</v>
      </c>
      <c r="D778" s="41"/>
    </row>
    <row r="779" spans="1:4" ht="24.95" customHeight="1">
      <c r="A779" s="23" t="s">
        <v>1262</v>
      </c>
      <c r="B779" s="22" t="s">
        <v>1204</v>
      </c>
      <c r="C779" s="22" t="s">
        <v>118</v>
      </c>
      <c r="D779" s="41"/>
    </row>
    <row r="780" spans="1:4" ht="24.95" customHeight="1">
      <c r="A780" s="23" t="s">
        <v>1263</v>
      </c>
      <c r="B780" s="22" t="s">
        <v>1205</v>
      </c>
      <c r="C780" s="22" t="s">
        <v>118</v>
      </c>
      <c r="D780" s="41"/>
    </row>
    <row r="781" spans="1:4" ht="24.95" customHeight="1">
      <c r="A781" s="23" t="s">
        <v>1264</v>
      </c>
      <c r="B781" s="22" t="s">
        <v>1206</v>
      </c>
      <c r="C781" s="22" t="s">
        <v>121</v>
      </c>
      <c r="D781" s="41"/>
    </row>
    <row r="782" spans="1:4" ht="24.95" customHeight="1">
      <c r="A782" s="23" t="s">
        <v>1265</v>
      </c>
      <c r="B782" s="22" t="s">
        <v>1207</v>
      </c>
      <c r="C782" s="22" t="s">
        <v>118</v>
      </c>
      <c r="D782" s="41"/>
    </row>
    <row r="783" spans="1:4" ht="24.95" customHeight="1">
      <c r="A783" s="23" t="s">
        <v>1266</v>
      </c>
      <c r="B783" s="22" t="s">
        <v>1208</v>
      </c>
      <c r="C783" s="22" t="s">
        <v>118</v>
      </c>
      <c r="D783" s="41"/>
    </row>
    <row r="784" spans="1:4" ht="24.95" customHeight="1">
      <c r="A784" s="23" t="s">
        <v>1267</v>
      </c>
      <c r="B784" s="22" t="s">
        <v>1209</v>
      </c>
      <c r="C784" s="22" t="s">
        <v>121</v>
      </c>
      <c r="D784" s="41"/>
    </row>
    <row r="785" spans="1:4" ht="24.95" customHeight="1">
      <c r="A785" s="23" t="s">
        <v>1268</v>
      </c>
      <c r="B785" s="22" t="s">
        <v>1210</v>
      </c>
      <c r="C785" s="22" t="s">
        <v>121</v>
      </c>
      <c r="D785" s="41"/>
    </row>
    <row r="786" spans="1:4" ht="24.95" customHeight="1">
      <c r="A786" s="23" t="s">
        <v>1269</v>
      </c>
      <c r="B786" s="22" t="s">
        <v>1211</v>
      </c>
      <c r="C786" s="22" t="s">
        <v>121</v>
      </c>
      <c r="D786" s="41"/>
    </row>
    <row r="787" spans="1:4" ht="24.95" customHeight="1">
      <c r="A787" s="23" t="s">
        <v>1270</v>
      </c>
      <c r="B787" s="22" t="s">
        <v>1212</v>
      </c>
      <c r="C787" s="22" t="s">
        <v>121</v>
      </c>
      <c r="D787" s="41"/>
    </row>
    <row r="788" spans="1:4" ht="24.95" customHeight="1">
      <c r="A788" s="23" t="s">
        <v>1271</v>
      </c>
      <c r="B788" s="22" t="s">
        <v>1213</v>
      </c>
      <c r="C788" s="22" t="s">
        <v>118</v>
      </c>
      <c r="D788" s="41"/>
    </row>
    <row r="789" spans="1:4" ht="24.95" customHeight="1">
      <c r="A789" s="23" t="s">
        <v>1272</v>
      </c>
      <c r="B789" s="22" t="s">
        <v>1214</v>
      </c>
      <c r="C789" s="22" t="s">
        <v>118</v>
      </c>
      <c r="D789" s="41"/>
    </row>
    <row r="790" spans="1:4" ht="24.95" customHeight="1">
      <c r="A790" s="23" t="s">
        <v>1273</v>
      </c>
      <c r="B790" s="22" t="s">
        <v>1215</v>
      </c>
      <c r="C790" s="22" t="s">
        <v>118</v>
      </c>
      <c r="D790" s="41"/>
    </row>
    <row r="791" spans="1:4" ht="24.95" customHeight="1">
      <c r="A791" s="23" t="s">
        <v>1274</v>
      </c>
      <c r="B791" s="22" t="s">
        <v>1216</v>
      </c>
      <c r="C791" s="22" t="s">
        <v>121</v>
      </c>
      <c r="D791" s="41"/>
    </row>
    <row r="792" spans="1:4" ht="24.95" customHeight="1">
      <c r="A792" s="23" t="s">
        <v>1275</v>
      </c>
      <c r="B792" s="22" t="s">
        <v>1217</v>
      </c>
      <c r="C792" s="22" t="s">
        <v>121</v>
      </c>
      <c r="D792" s="41"/>
    </row>
    <row r="793" spans="1:4" ht="24.95" customHeight="1">
      <c r="A793" s="23" t="s">
        <v>1276</v>
      </c>
      <c r="B793" s="22" t="s">
        <v>1218</v>
      </c>
      <c r="C793" s="22" t="s">
        <v>118</v>
      </c>
      <c r="D793" s="41"/>
    </row>
    <row r="794" spans="1:4" ht="24.95" customHeight="1">
      <c r="A794" s="23" t="s">
        <v>1277</v>
      </c>
      <c r="B794" s="22" t="s">
        <v>1219</v>
      </c>
      <c r="C794" s="22" t="s">
        <v>118</v>
      </c>
      <c r="D794" s="41"/>
    </row>
    <row r="795" spans="1:4" ht="24.95" customHeight="1">
      <c r="A795" s="23" t="s">
        <v>1278</v>
      </c>
      <c r="B795" s="22" t="s">
        <v>1220</v>
      </c>
      <c r="C795" s="22" t="s">
        <v>121</v>
      </c>
      <c r="D795" s="41"/>
    </row>
    <row r="796" spans="1:4" ht="24.95" customHeight="1">
      <c r="A796" s="23" t="s">
        <v>1279</v>
      </c>
      <c r="B796" s="22" t="s">
        <v>1221</v>
      </c>
      <c r="C796" s="22" t="s">
        <v>118</v>
      </c>
      <c r="D796" s="41"/>
    </row>
    <row r="797" spans="1:4" ht="24.95" customHeight="1">
      <c r="A797" s="23" t="s">
        <v>1280</v>
      </c>
      <c r="B797" s="22" t="s">
        <v>1222</v>
      </c>
      <c r="C797" s="22" t="s">
        <v>118</v>
      </c>
      <c r="D797" s="41"/>
    </row>
    <row r="798" spans="1:4" ht="24.95" customHeight="1">
      <c r="A798" s="23" t="s">
        <v>1281</v>
      </c>
      <c r="B798" s="22" t="s">
        <v>1223</v>
      </c>
      <c r="C798" s="22" t="s">
        <v>121</v>
      </c>
      <c r="D798" s="41"/>
    </row>
    <row r="799" spans="1:4" ht="24.95" customHeight="1">
      <c r="A799" s="23" t="s">
        <v>1282</v>
      </c>
      <c r="B799" s="22" t="s">
        <v>1224</v>
      </c>
      <c r="C799" s="22" t="s">
        <v>118</v>
      </c>
      <c r="D799" s="41"/>
    </row>
    <row r="800" spans="1:4" ht="24.95" customHeight="1">
      <c r="A800" s="23" t="s">
        <v>1283</v>
      </c>
      <c r="B800" s="22" t="s">
        <v>1225</v>
      </c>
      <c r="C800" s="22" t="s">
        <v>118</v>
      </c>
      <c r="D800" s="41"/>
    </row>
    <row r="801" spans="1:4" ht="24.95" customHeight="1">
      <c r="A801" s="23" t="s">
        <v>1284</v>
      </c>
      <c r="B801" s="22" t="s">
        <v>1226</v>
      </c>
      <c r="C801" s="22" t="s">
        <v>121</v>
      </c>
      <c r="D801" s="41"/>
    </row>
    <row r="802" spans="1:4" ht="24.95" customHeight="1">
      <c r="A802" s="23" t="s">
        <v>1285</v>
      </c>
      <c r="B802" s="22" t="s">
        <v>1227</v>
      </c>
      <c r="C802" s="22" t="s">
        <v>118</v>
      </c>
      <c r="D802" s="41"/>
    </row>
    <row r="803" spans="1:4" ht="24.95" customHeight="1">
      <c r="A803" s="23" t="s">
        <v>1286</v>
      </c>
      <c r="B803" s="22" t="s">
        <v>1228</v>
      </c>
      <c r="C803" s="22" t="s">
        <v>118</v>
      </c>
      <c r="D803" s="41"/>
    </row>
    <row r="804" spans="1:4" ht="24.95" customHeight="1">
      <c r="A804" s="23" t="s">
        <v>1287</v>
      </c>
      <c r="B804" s="22" t="s">
        <v>1229</v>
      </c>
      <c r="C804" s="22" t="s">
        <v>118</v>
      </c>
      <c r="D804" s="41"/>
    </row>
    <row r="805" spans="1:4" ht="24.95" customHeight="1">
      <c r="A805" s="23" t="s">
        <v>1288</v>
      </c>
      <c r="B805" s="22" t="s">
        <v>1230</v>
      </c>
      <c r="C805" s="22" t="s">
        <v>121</v>
      </c>
      <c r="D805" s="41"/>
    </row>
    <row r="806" spans="1:4" ht="24.95" customHeight="1">
      <c r="A806" s="23" t="s">
        <v>1289</v>
      </c>
      <c r="B806" s="22" t="s">
        <v>1231</v>
      </c>
      <c r="C806" s="22" t="s">
        <v>121</v>
      </c>
      <c r="D806" s="41"/>
    </row>
    <row r="807" spans="1:4" ht="24.95" customHeight="1">
      <c r="A807" s="23" t="s">
        <v>1290</v>
      </c>
      <c r="B807" s="22" t="s">
        <v>1232</v>
      </c>
      <c r="C807" s="22" t="s">
        <v>118</v>
      </c>
      <c r="D807" s="41"/>
    </row>
    <row r="808" spans="1:4" ht="24.95" customHeight="1">
      <c r="A808" s="23" t="s">
        <v>1291</v>
      </c>
      <c r="B808" s="22" t="s">
        <v>1233</v>
      </c>
      <c r="C808" s="22" t="s">
        <v>121</v>
      </c>
      <c r="D808" s="41"/>
    </row>
    <row r="809" spans="1:4" ht="24.95" customHeight="1">
      <c r="A809" s="23" t="s">
        <v>1292</v>
      </c>
      <c r="B809" s="22" t="s">
        <v>1234</v>
      </c>
      <c r="C809" s="22" t="s">
        <v>121</v>
      </c>
      <c r="D809" s="41"/>
    </row>
    <row r="810" spans="1:4" ht="24.95" customHeight="1">
      <c r="A810" s="23" t="s">
        <v>1293</v>
      </c>
      <c r="B810" s="22" t="s">
        <v>1235</v>
      </c>
      <c r="C810" s="22" t="s">
        <v>121</v>
      </c>
      <c r="D810" s="41"/>
    </row>
    <row r="811" spans="1:4" ht="24.95" customHeight="1">
      <c r="A811" s="23" t="s">
        <v>3402</v>
      </c>
      <c r="B811" s="22" t="s">
        <v>1236</v>
      </c>
      <c r="C811" s="22" t="s">
        <v>121</v>
      </c>
      <c r="D811" s="41"/>
    </row>
    <row r="812" spans="1:4" ht="24.95" customHeight="1">
      <c r="A812" s="23" t="s">
        <v>1249</v>
      </c>
      <c r="B812" s="22" t="s">
        <v>1237</v>
      </c>
      <c r="C812" s="22" t="s">
        <v>121</v>
      </c>
      <c r="D812" s="41"/>
    </row>
    <row r="813" spans="1:4" ht="24.95" customHeight="1">
      <c r="A813" s="23" t="s">
        <v>1250</v>
      </c>
      <c r="B813" s="22" t="s">
        <v>1238</v>
      </c>
      <c r="C813" s="22" t="s">
        <v>121</v>
      </c>
      <c r="D813" s="41"/>
    </row>
    <row r="814" spans="1:4" ht="24.95" customHeight="1">
      <c r="A814" s="23" t="s">
        <v>1251</v>
      </c>
      <c r="B814" s="22" t="s">
        <v>1239</v>
      </c>
      <c r="C814" s="22" t="s">
        <v>121</v>
      </c>
      <c r="D814" s="41"/>
    </row>
    <row r="815" spans="1:4" ht="24.95" customHeight="1">
      <c r="A815" s="23" t="s">
        <v>1252</v>
      </c>
      <c r="B815" s="22" t="s">
        <v>1240</v>
      </c>
      <c r="C815" s="22" t="s">
        <v>121</v>
      </c>
      <c r="D815" s="41"/>
    </row>
    <row r="816" spans="1:4" ht="24.95" customHeight="1">
      <c r="A816" s="23" t="s">
        <v>1253</v>
      </c>
      <c r="B816" s="22" t="s">
        <v>1241</v>
      </c>
      <c r="C816" s="22" t="s">
        <v>121</v>
      </c>
      <c r="D816" s="41"/>
    </row>
    <row r="817" spans="1:4" ht="24.95" customHeight="1">
      <c r="A817" s="23" t="s">
        <v>1254</v>
      </c>
      <c r="B817" s="22" t="s">
        <v>1242</v>
      </c>
      <c r="C817" s="22" t="s">
        <v>121</v>
      </c>
      <c r="D817" s="41"/>
    </row>
    <row r="818" spans="1:4" ht="24.95" customHeight="1">
      <c r="A818" s="23" t="s">
        <v>1255</v>
      </c>
      <c r="B818" s="22" t="s">
        <v>1243</v>
      </c>
      <c r="C818" s="22" t="s">
        <v>121</v>
      </c>
      <c r="D818" s="41"/>
    </row>
    <row r="819" spans="1:4" ht="24.95" customHeight="1">
      <c r="A819" s="23" t="s">
        <v>1256</v>
      </c>
      <c r="B819" s="22" t="s">
        <v>1244</v>
      </c>
      <c r="C819" s="22" t="s">
        <v>121</v>
      </c>
      <c r="D819" s="41"/>
    </row>
    <row r="820" spans="1:4" ht="24.95" customHeight="1">
      <c r="A820" s="23" t="s">
        <v>1257</v>
      </c>
      <c r="B820" s="22" t="s">
        <v>1245</v>
      </c>
      <c r="C820" s="22" t="s">
        <v>121</v>
      </c>
      <c r="D820" s="41"/>
    </row>
    <row r="821" spans="1:4" ht="24.95" customHeight="1">
      <c r="A821" s="23" t="s">
        <v>1258</v>
      </c>
      <c r="B821" s="22" t="s">
        <v>1246</v>
      </c>
      <c r="C821" s="22" t="s">
        <v>121</v>
      </c>
      <c r="D821" s="41"/>
    </row>
    <row r="822" spans="1:4" ht="24.95" customHeight="1">
      <c r="A822" s="23" t="s">
        <v>1259</v>
      </c>
      <c r="B822" s="22" t="s">
        <v>1247</v>
      </c>
      <c r="C822" s="22" t="s">
        <v>121</v>
      </c>
      <c r="D822" s="41"/>
    </row>
    <row r="823" spans="1:4" ht="24.95" customHeight="1">
      <c r="A823" s="23" t="s">
        <v>1260</v>
      </c>
      <c r="B823" s="22" t="s">
        <v>1248</v>
      </c>
      <c r="C823" s="22" t="s">
        <v>121</v>
      </c>
      <c r="D823" s="41"/>
    </row>
    <row r="824" spans="1:4" ht="24.95" customHeight="1">
      <c r="A824" s="25" t="s">
        <v>3403</v>
      </c>
      <c r="B824" s="24" t="s">
        <v>1709</v>
      </c>
      <c r="C824" s="24" t="s">
        <v>121</v>
      </c>
      <c r="D824" s="41"/>
    </row>
    <row r="825" spans="1:4" ht="24.95" customHeight="1">
      <c r="A825" s="25" t="s">
        <v>1983</v>
      </c>
      <c r="B825" s="24" t="s">
        <v>1710</v>
      </c>
      <c r="C825" s="24" t="s">
        <v>121</v>
      </c>
      <c r="D825" s="41"/>
    </row>
    <row r="826" spans="1:4" ht="24.95" customHeight="1">
      <c r="A826" s="25" t="s">
        <v>1984</v>
      </c>
      <c r="B826" s="24" t="s">
        <v>1711</v>
      </c>
      <c r="C826" s="24" t="s">
        <v>121</v>
      </c>
      <c r="D826" s="41"/>
    </row>
    <row r="827" spans="1:4" ht="24.95" customHeight="1">
      <c r="A827" s="25" t="s">
        <v>1985</v>
      </c>
      <c r="B827" s="24" t="s">
        <v>1712</v>
      </c>
      <c r="C827" s="24" t="s">
        <v>121</v>
      </c>
      <c r="D827" s="41"/>
    </row>
    <row r="828" spans="1:4" ht="24.95" customHeight="1">
      <c r="A828" s="25" t="s">
        <v>1986</v>
      </c>
      <c r="B828" s="24" t="s">
        <v>1713</v>
      </c>
      <c r="C828" s="24" t="s">
        <v>118</v>
      </c>
      <c r="D828" s="41"/>
    </row>
    <row r="829" spans="1:4" ht="24.95" customHeight="1">
      <c r="A829" s="25" t="s">
        <v>1987</v>
      </c>
      <c r="B829" s="24" t="s">
        <v>1714</v>
      </c>
      <c r="C829" s="24" t="s">
        <v>121</v>
      </c>
      <c r="D829" s="41"/>
    </row>
    <row r="830" spans="1:4" ht="24.95" customHeight="1">
      <c r="A830" s="25" t="s">
        <v>1988</v>
      </c>
      <c r="B830" s="24" t="s">
        <v>1715</v>
      </c>
      <c r="C830" s="24" t="s">
        <v>121</v>
      </c>
      <c r="D830" s="41"/>
    </row>
    <row r="831" spans="1:4" ht="24.95" customHeight="1">
      <c r="A831" s="25" t="s">
        <v>1989</v>
      </c>
      <c r="B831" s="24" t="s">
        <v>1716</v>
      </c>
      <c r="C831" s="24" t="s">
        <v>121</v>
      </c>
      <c r="D831" s="41"/>
    </row>
    <row r="832" spans="1:4" ht="24.95" customHeight="1">
      <c r="A832" s="25" t="s">
        <v>1990</v>
      </c>
      <c r="B832" s="24" t="s">
        <v>1717</v>
      </c>
      <c r="C832" s="24" t="s">
        <v>121</v>
      </c>
      <c r="D832" s="41"/>
    </row>
    <row r="833" spans="1:4" ht="24.95" customHeight="1">
      <c r="A833" s="25" t="s">
        <v>1991</v>
      </c>
      <c r="B833" s="24" t="s">
        <v>1718</v>
      </c>
      <c r="C833" s="24" t="s">
        <v>121</v>
      </c>
      <c r="D833" s="41"/>
    </row>
    <row r="834" spans="1:4" ht="24.95" customHeight="1">
      <c r="A834" s="25" t="s">
        <v>3404</v>
      </c>
      <c r="B834" s="24" t="s">
        <v>1719</v>
      </c>
      <c r="C834" s="24" t="s">
        <v>118</v>
      </c>
      <c r="D834" s="41"/>
    </row>
    <row r="835" spans="1:4" ht="24.95" customHeight="1">
      <c r="A835" s="25" t="s">
        <v>1957</v>
      </c>
      <c r="B835" s="24" t="s">
        <v>1720</v>
      </c>
      <c r="C835" s="24" t="s">
        <v>121</v>
      </c>
      <c r="D835" s="41"/>
    </row>
    <row r="836" spans="1:4" ht="24.95" customHeight="1">
      <c r="A836" s="25" t="s">
        <v>1958</v>
      </c>
      <c r="B836" s="24" t="s">
        <v>1721</v>
      </c>
      <c r="C836" s="24" t="s">
        <v>121</v>
      </c>
      <c r="D836" s="41"/>
    </row>
    <row r="837" spans="1:4" ht="24.95" customHeight="1">
      <c r="A837" s="25" t="s">
        <v>1959</v>
      </c>
      <c r="B837" s="24" t="s">
        <v>1722</v>
      </c>
      <c r="C837" s="24" t="s">
        <v>118</v>
      </c>
      <c r="D837" s="41"/>
    </row>
    <row r="838" spans="1:4" ht="24.95" customHeight="1">
      <c r="A838" s="25" t="s">
        <v>1960</v>
      </c>
      <c r="B838" s="24" t="s">
        <v>1723</v>
      </c>
      <c r="C838" s="24" t="s">
        <v>121</v>
      </c>
      <c r="D838" s="41"/>
    </row>
    <row r="839" spans="1:4" ht="24.95" customHeight="1">
      <c r="A839" s="25" t="s">
        <v>1961</v>
      </c>
      <c r="B839" s="24" t="s">
        <v>1724</v>
      </c>
      <c r="C839" s="24" t="s">
        <v>121</v>
      </c>
      <c r="D839" s="41"/>
    </row>
    <row r="840" spans="1:4" ht="24.95" customHeight="1">
      <c r="A840" s="25" t="s">
        <v>1962</v>
      </c>
      <c r="B840" s="24" t="s">
        <v>1725</v>
      </c>
      <c r="C840" s="24" t="s">
        <v>121</v>
      </c>
      <c r="D840" s="41"/>
    </row>
    <row r="841" spans="1:4" ht="24.95" customHeight="1">
      <c r="A841" s="25" t="s">
        <v>1963</v>
      </c>
      <c r="B841" s="24" t="s">
        <v>1726</v>
      </c>
      <c r="C841" s="24" t="s">
        <v>118</v>
      </c>
      <c r="D841" s="41"/>
    </row>
    <row r="842" spans="1:4" ht="24.95" customHeight="1">
      <c r="A842" s="25" t="s">
        <v>1964</v>
      </c>
      <c r="B842" s="24" t="s">
        <v>1727</v>
      </c>
      <c r="C842" s="24" t="s">
        <v>118</v>
      </c>
      <c r="D842" s="41"/>
    </row>
    <row r="843" spans="1:4" ht="24.95" customHeight="1">
      <c r="A843" s="25" t="s">
        <v>1965</v>
      </c>
      <c r="B843" s="24" t="s">
        <v>1728</v>
      </c>
      <c r="C843" s="24" t="s">
        <v>121</v>
      </c>
      <c r="D843" s="41"/>
    </row>
    <row r="844" spans="1:4" ht="24.95" customHeight="1">
      <c r="A844" s="25" t="s">
        <v>1966</v>
      </c>
      <c r="B844" s="24" t="s">
        <v>1729</v>
      </c>
      <c r="C844" s="24" t="s">
        <v>118</v>
      </c>
      <c r="D844" s="41"/>
    </row>
    <row r="845" spans="1:4" ht="24.95" customHeight="1">
      <c r="A845" s="25" t="s">
        <v>1967</v>
      </c>
      <c r="B845" s="24" t="s">
        <v>1730</v>
      </c>
      <c r="C845" s="24" t="s">
        <v>118</v>
      </c>
      <c r="D845" s="41"/>
    </row>
    <row r="846" spans="1:4" ht="24.95" customHeight="1">
      <c r="A846" s="25" t="s">
        <v>1968</v>
      </c>
      <c r="B846" s="24" t="s">
        <v>1731</v>
      </c>
      <c r="C846" s="24" t="s">
        <v>118</v>
      </c>
      <c r="D846" s="41"/>
    </row>
    <row r="847" spans="1:4" ht="24.95" customHeight="1">
      <c r="A847" s="25" t="s">
        <v>1969</v>
      </c>
      <c r="B847" s="24" t="s">
        <v>1732</v>
      </c>
      <c r="C847" s="24" t="s">
        <v>121</v>
      </c>
      <c r="D847" s="41"/>
    </row>
    <row r="848" spans="1:4" ht="24.95" customHeight="1">
      <c r="A848" s="25" t="s">
        <v>1970</v>
      </c>
      <c r="B848" s="24" t="s">
        <v>1733</v>
      </c>
      <c r="C848" s="24" t="s">
        <v>121</v>
      </c>
      <c r="D848" s="41"/>
    </row>
    <row r="849" spans="1:4" ht="24.95" customHeight="1">
      <c r="A849" s="25" t="s">
        <v>1971</v>
      </c>
      <c r="B849" s="24" t="s">
        <v>1734</v>
      </c>
      <c r="C849" s="24" t="s">
        <v>118</v>
      </c>
      <c r="D849" s="41"/>
    </row>
    <row r="850" spans="1:4" ht="24.95" customHeight="1">
      <c r="A850" s="25" t="s">
        <v>1972</v>
      </c>
      <c r="B850" s="24" t="s">
        <v>1735</v>
      </c>
      <c r="C850" s="24" t="s">
        <v>121</v>
      </c>
      <c r="D850" s="41"/>
    </row>
    <row r="851" spans="1:4" ht="24.95" customHeight="1">
      <c r="A851" s="25" t="s">
        <v>1973</v>
      </c>
      <c r="B851" s="24" t="s">
        <v>1736</v>
      </c>
      <c r="C851" s="24" t="s">
        <v>121</v>
      </c>
      <c r="D851" s="41"/>
    </row>
    <row r="852" spans="1:4" ht="24.95" customHeight="1">
      <c r="A852" s="25" t="s">
        <v>1974</v>
      </c>
      <c r="B852" s="24" t="s">
        <v>1737</v>
      </c>
      <c r="C852" s="24" t="s">
        <v>121</v>
      </c>
      <c r="D852" s="41"/>
    </row>
    <row r="853" spans="1:4" ht="24.95" customHeight="1">
      <c r="A853" s="25" t="s">
        <v>1975</v>
      </c>
      <c r="B853" s="24" t="s">
        <v>1738</v>
      </c>
      <c r="C853" s="24" t="s">
        <v>121</v>
      </c>
      <c r="D853" s="41"/>
    </row>
    <row r="854" spans="1:4" ht="24.95" customHeight="1">
      <c r="A854" s="25" t="s">
        <v>1976</v>
      </c>
      <c r="B854" s="24" t="s">
        <v>1739</v>
      </c>
      <c r="C854" s="24" t="s">
        <v>121</v>
      </c>
      <c r="D854" s="41"/>
    </row>
    <row r="855" spans="1:4" ht="24.95" customHeight="1">
      <c r="A855" s="25" t="s">
        <v>1977</v>
      </c>
      <c r="B855" s="24" t="s">
        <v>1740</v>
      </c>
      <c r="C855" s="24" t="s">
        <v>121</v>
      </c>
      <c r="D855" s="41"/>
    </row>
    <row r="856" spans="1:4" ht="24.95" customHeight="1">
      <c r="A856" s="25" t="s">
        <v>1978</v>
      </c>
      <c r="B856" s="24" t="s">
        <v>1741</v>
      </c>
      <c r="C856" s="24" t="s">
        <v>121</v>
      </c>
      <c r="D856" s="41"/>
    </row>
    <row r="857" spans="1:4" ht="24.95" customHeight="1">
      <c r="A857" s="25" t="s">
        <v>1979</v>
      </c>
      <c r="B857" s="24" t="s">
        <v>1742</v>
      </c>
      <c r="C857" s="24" t="s">
        <v>121</v>
      </c>
      <c r="D857" s="41"/>
    </row>
    <row r="858" spans="1:4" ht="24.95" customHeight="1">
      <c r="A858" s="25" t="s">
        <v>1980</v>
      </c>
      <c r="B858" s="24" t="s">
        <v>1743</v>
      </c>
      <c r="C858" s="24" t="s">
        <v>118</v>
      </c>
      <c r="D858" s="41"/>
    </row>
    <row r="859" spans="1:4" ht="24.95" customHeight="1">
      <c r="A859" s="25" t="s">
        <v>1981</v>
      </c>
      <c r="B859" s="24" t="s">
        <v>1744</v>
      </c>
      <c r="C859" s="24" t="s">
        <v>121</v>
      </c>
      <c r="D859" s="41"/>
    </row>
    <row r="860" spans="1:4" ht="24.95" customHeight="1">
      <c r="A860" s="25" t="s">
        <v>1982</v>
      </c>
      <c r="B860" s="24" t="s">
        <v>1745</v>
      </c>
      <c r="C860" s="24" t="s">
        <v>121</v>
      </c>
      <c r="D860" s="41"/>
    </row>
    <row r="861" spans="1:4" ht="24.95" customHeight="1">
      <c r="A861" s="25" t="s">
        <v>3405</v>
      </c>
      <c r="B861" s="24" t="s">
        <v>1746</v>
      </c>
      <c r="C861" s="24" t="s">
        <v>121</v>
      </c>
      <c r="D861" s="41"/>
    </row>
    <row r="862" spans="1:4" ht="24.95" customHeight="1">
      <c r="A862" s="25" t="s">
        <v>3406</v>
      </c>
      <c r="B862" s="24" t="s">
        <v>1747</v>
      </c>
      <c r="C862" s="24" t="s">
        <v>121</v>
      </c>
      <c r="D862" s="41"/>
    </row>
    <row r="863" spans="1:4" ht="24.95" customHeight="1">
      <c r="A863" s="25" t="s">
        <v>1939</v>
      </c>
      <c r="B863" s="24" t="s">
        <v>1748</v>
      </c>
      <c r="C863" s="24" t="s">
        <v>118</v>
      </c>
      <c r="D863" s="41"/>
    </row>
    <row r="864" spans="1:4" ht="24.95" customHeight="1">
      <c r="A864" s="25" t="s">
        <v>1940</v>
      </c>
      <c r="B864" s="24" t="s">
        <v>1749</v>
      </c>
      <c r="C864" s="24" t="s">
        <v>118</v>
      </c>
      <c r="D864" s="41"/>
    </row>
    <row r="865" spans="1:4" ht="24.95" customHeight="1">
      <c r="A865" s="25" t="s">
        <v>1941</v>
      </c>
      <c r="B865" s="24" t="s">
        <v>1750</v>
      </c>
      <c r="C865" s="24" t="s">
        <v>118</v>
      </c>
      <c r="D865" s="41"/>
    </row>
    <row r="866" spans="1:4" ht="24.95" customHeight="1">
      <c r="A866" s="25" t="s">
        <v>1942</v>
      </c>
      <c r="B866" s="24" t="s">
        <v>1751</v>
      </c>
      <c r="C866" s="24" t="s">
        <v>121</v>
      </c>
      <c r="D866" s="41"/>
    </row>
    <row r="867" spans="1:4" ht="24.95" customHeight="1">
      <c r="A867" s="25" t="s">
        <v>1943</v>
      </c>
      <c r="B867" s="24" t="s">
        <v>1752</v>
      </c>
      <c r="C867" s="24" t="s">
        <v>118</v>
      </c>
      <c r="D867" s="41"/>
    </row>
    <row r="868" spans="1:4" ht="24.95" customHeight="1">
      <c r="A868" s="25" t="s">
        <v>1944</v>
      </c>
      <c r="B868" s="24" t="s">
        <v>1753</v>
      </c>
      <c r="C868" s="24" t="s">
        <v>118</v>
      </c>
      <c r="D868" s="41"/>
    </row>
    <row r="869" spans="1:4" ht="24.95" customHeight="1">
      <c r="A869" s="25" t="s">
        <v>1945</v>
      </c>
      <c r="B869" s="24" t="s">
        <v>1754</v>
      </c>
      <c r="C869" s="24" t="s">
        <v>121</v>
      </c>
      <c r="D869" s="41"/>
    </row>
    <row r="870" spans="1:4" ht="24.95" customHeight="1">
      <c r="A870" s="25" t="s">
        <v>1946</v>
      </c>
      <c r="B870" s="24" t="s">
        <v>1755</v>
      </c>
      <c r="C870" s="24" t="s">
        <v>121</v>
      </c>
      <c r="D870" s="41"/>
    </row>
    <row r="871" spans="1:4" ht="24.95" customHeight="1">
      <c r="A871" s="25" t="s">
        <v>1947</v>
      </c>
      <c r="B871" s="24" t="s">
        <v>1756</v>
      </c>
      <c r="C871" s="24" t="s">
        <v>121</v>
      </c>
      <c r="D871" s="41"/>
    </row>
    <row r="872" spans="1:4" ht="24.95" customHeight="1">
      <c r="A872" s="25" t="s">
        <v>1948</v>
      </c>
      <c r="B872" s="24" t="s">
        <v>1757</v>
      </c>
      <c r="C872" s="24" t="s">
        <v>118</v>
      </c>
      <c r="D872" s="41"/>
    </row>
    <row r="873" spans="1:4" ht="24.95" customHeight="1">
      <c r="A873" s="25" t="s">
        <v>1949</v>
      </c>
      <c r="B873" s="24" t="s">
        <v>1758</v>
      </c>
      <c r="C873" s="24" t="s">
        <v>118</v>
      </c>
      <c r="D873" s="41"/>
    </row>
    <row r="874" spans="1:4" ht="24.95" customHeight="1">
      <c r="A874" s="25" t="s">
        <v>1950</v>
      </c>
      <c r="B874" s="24" t="s">
        <v>1759</v>
      </c>
      <c r="C874" s="24" t="s">
        <v>121</v>
      </c>
      <c r="D874" s="41"/>
    </row>
    <row r="875" spans="1:4" ht="24.95" customHeight="1">
      <c r="A875" s="25" t="s">
        <v>1951</v>
      </c>
      <c r="B875" s="24" t="s">
        <v>1760</v>
      </c>
      <c r="C875" s="24" t="s">
        <v>118</v>
      </c>
      <c r="D875" s="41"/>
    </row>
    <row r="876" spans="1:4" ht="24.95" customHeight="1">
      <c r="A876" s="25" t="s">
        <v>1952</v>
      </c>
      <c r="B876" s="24" t="s">
        <v>1761</v>
      </c>
      <c r="C876" s="24" t="s">
        <v>118</v>
      </c>
      <c r="D876" s="41"/>
    </row>
    <row r="877" spans="1:4" ht="24.95" customHeight="1">
      <c r="A877" s="25" t="s">
        <v>1953</v>
      </c>
      <c r="B877" s="24" t="s">
        <v>1762</v>
      </c>
      <c r="C877" s="24" t="s">
        <v>121</v>
      </c>
      <c r="D877" s="41"/>
    </row>
    <row r="878" spans="1:4" ht="24.95" customHeight="1">
      <c r="A878" s="25" t="s">
        <v>1954</v>
      </c>
      <c r="B878" s="24" t="s">
        <v>1763</v>
      </c>
      <c r="C878" s="24" t="s">
        <v>118</v>
      </c>
      <c r="D878" s="41"/>
    </row>
    <row r="879" spans="1:4" ht="24.95" customHeight="1">
      <c r="A879" s="25" t="s">
        <v>1955</v>
      </c>
      <c r="B879" s="24" t="s">
        <v>1764</v>
      </c>
      <c r="C879" s="24" t="s">
        <v>118</v>
      </c>
      <c r="D879" s="41"/>
    </row>
    <row r="880" spans="1:4" ht="24.95" customHeight="1">
      <c r="A880" s="25" t="s">
        <v>1956</v>
      </c>
      <c r="B880" s="24" t="s">
        <v>1765</v>
      </c>
      <c r="C880" s="24" t="s">
        <v>118</v>
      </c>
      <c r="D880" s="41"/>
    </row>
    <row r="881" spans="1:4" ht="24.95" customHeight="1">
      <c r="A881" s="25" t="s">
        <v>3407</v>
      </c>
      <c r="B881" s="24" t="s">
        <v>1766</v>
      </c>
      <c r="C881" s="24" t="s">
        <v>118</v>
      </c>
      <c r="D881" s="41"/>
    </row>
    <row r="882" spans="1:4" ht="24.95" customHeight="1">
      <c r="A882" s="25" t="s">
        <v>1933</v>
      </c>
      <c r="B882" s="24" t="s">
        <v>1767</v>
      </c>
      <c r="C882" s="24" t="s">
        <v>118</v>
      </c>
      <c r="D882" s="41"/>
    </row>
    <row r="883" spans="1:4" ht="24.95" customHeight="1">
      <c r="A883" s="25" t="s">
        <v>1934</v>
      </c>
      <c r="B883" s="24" t="s">
        <v>1768</v>
      </c>
      <c r="C883" s="24" t="s">
        <v>121</v>
      </c>
      <c r="D883" s="41"/>
    </row>
    <row r="884" spans="1:4" ht="24.95" customHeight="1">
      <c r="A884" s="25" t="s">
        <v>1935</v>
      </c>
      <c r="B884" s="24" t="s">
        <v>1769</v>
      </c>
      <c r="C884" s="24" t="s">
        <v>118</v>
      </c>
      <c r="D884" s="41"/>
    </row>
    <row r="885" spans="1:4" ht="24.95" customHeight="1">
      <c r="A885" s="25" t="s">
        <v>1936</v>
      </c>
      <c r="B885" s="24" t="s">
        <v>1770</v>
      </c>
      <c r="C885" s="24" t="s">
        <v>118</v>
      </c>
      <c r="D885" s="41"/>
    </row>
    <row r="886" spans="1:4" ht="24.95" customHeight="1">
      <c r="A886" s="25" t="s">
        <v>1937</v>
      </c>
      <c r="B886" s="24" t="s">
        <v>1771</v>
      </c>
      <c r="C886" s="24" t="s">
        <v>118</v>
      </c>
      <c r="D886" s="41"/>
    </row>
    <row r="887" spans="1:4" ht="24.95" customHeight="1">
      <c r="A887" s="25" t="s">
        <v>1938</v>
      </c>
      <c r="B887" s="24" t="s">
        <v>1772</v>
      </c>
      <c r="C887" s="24" t="s">
        <v>118</v>
      </c>
      <c r="D887" s="41"/>
    </row>
    <row r="888" spans="1:4" ht="24.95" customHeight="1">
      <c r="A888" s="25" t="s">
        <v>3408</v>
      </c>
      <c r="B888" s="24" t="s">
        <v>1773</v>
      </c>
      <c r="C888" s="24" t="s">
        <v>118</v>
      </c>
      <c r="D888" s="41"/>
    </row>
    <row r="889" spans="1:4" ht="24.95" customHeight="1">
      <c r="A889" s="25" t="s">
        <v>1857</v>
      </c>
      <c r="B889" s="24" t="s">
        <v>1774</v>
      </c>
      <c r="C889" s="24" t="s">
        <v>118</v>
      </c>
      <c r="D889" s="41"/>
    </row>
    <row r="890" spans="1:4" ht="24.95" customHeight="1">
      <c r="A890" s="25" t="s">
        <v>1858</v>
      </c>
      <c r="B890" s="24" t="s">
        <v>1775</v>
      </c>
      <c r="C890" s="24" t="s">
        <v>118</v>
      </c>
      <c r="D890" s="41"/>
    </row>
    <row r="891" spans="1:4" ht="24.95" customHeight="1">
      <c r="A891" s="25" t="s">
        <v>1859</v>
      </c>
      <c r="B891" s="24" t="s">
        <v>1776</v>
      </c>
      <c r="C891" s="24" t="s">
        <v>121</v>
      </c>
      <c r="D891" s="41"/>
    </row>
    <row r="892" spans="1:4" ht="24.95" customHeight="1">
      <c r="A892" s="25" t="s">
        <v>1860</v>
      </c>
      <c r="B892" s="24" t="s">
        <v>1777</v>
      </c>
      <c r="C892" s="24" t="s">
        <v>121</v>
      </c>
      <c r="D892" s="41"/>
    </row>
    <row r="893" spans="1:4" ht="24.95" customHeight="1">
      <c r="A893" s="25" t="s">
        <v>1861</v>
      </c>
      <c r="B893" s="24" t="s">
        <v>1778</v>
      </c>
      <c r="C893" s="24" t="s">
        <v>121</v>
      </c>
      <c r="D893" s="41"/>
    </row>
    <row r="894" spans="1:4" ht="24.95" customHeight="1">
      <c r="A894" s="25" t="s">
        <v>1862</v>
      </c>
      <c r="B894" s="24" t="s">
        <v>1779</v>
      </c>
      <c r="C894" s="24" t="s">
        <v>121</v>
      </c>
      <c r="D894" s="41"/>
    </row>
    <row r="895" spans="1:4" ht="24.95" customHeight="1">
      <c r="A895" s="25" t="s">
        <v>1863</v>
      </c>
      <c r="B895" s="24" t="s">
        <v>1780</v>
      </c>
      <c r="C895" s="24" t="s">
        <v>118</v>
      </c>
      <c r="D895" s="41"/>
    </row>
    <row r="896" spans="1:4" ht="24.95" customHeight="1">
      <c r="A896" s="25" t="s">
        <v>1864</v>
      </c>
      <c r="B896" s="24" t="s">
        <v>1781</v>
      </c>
      <c r="C896" s="24" t="s">
        <v>118</v>
      </c>
      <c r="D896" s="41"/>
    </row>
    <row r="897" spans="1:4" ht="24.95" customHeight="1">
      <c r="A897" s="25" t="s">
        <v>1865</v>
      </c>
      <c r="B897" s="24" t="s">
        <v>1782</v>
      </c>
      <c r="C897" s="24" t="s">
        <v>118</v>
      </c>
      <c r="D897" s="41"/>
    </row>
    <row r="898" spans="1:4" ht="24.95" customHeight="1">
      <c r="A898" s="25" t="s">
        <v>1866</v>
      </c>
      <c r="B898" s="24" t="s">
        <v>1783</v>
      </c>
      <c r="C898" s="24" t="s">
        <v>121</v>
      </c>
      <c r="D898" s="41"/>
    </row>
    <row r="899" spans="1:4" ht="24.95" customHeight="1">
      <c r="A899" s="25" t="s">
        <v>1867</v>
      </c>
      <c r="B899" s="24" t="s">
        <v>1784</v>
      </c>
      <c r="C899" s="24" t="s">
        <v>121</v>
      </c>
      <c r="D899" s="41"/>
    </row>
    <row r="900" spans="1:4" ht="24.95" customHeight="1">
      <c r="A900" s="25" t="s">
        <v>1868</v>
      </c>
      <c r="B900" s="24" t="s">
        <v>1785</v>
      </c>
      <c r="C900" s="24" t="s">
        <v>118</v>
      </c>
      <c r="D900" s="41"/>
    </row>
    <row r="901" spans="1:4" ht="24.95" customHeight="1">
      <c r="A901" s="25" t="s">
        <v>1869</v>
      </c>
      <c r="B901" s="24" t="s">
        <v>1786</v>
      </c>
      <c r="C901" s="24" t="s">
        <v>118</v>
      </c>
      <c r="D901" s="41"/>
    </row>
    <row r="902" spans="1:4" ht="24.95" customHeight="1">
      <c r="A902" s="25" t="s">
        <v>1870</v>
      </c>
      <c r="B902" s="24" t="s">
        <v>1787</v>
      </c>
      <c r="C902" s="24" t="s">
        <v>121</v>
      </c>
      <c r="D902" s="41"/>
    </row>
    <row r="903" spans="1:4" ht="24.95" customHeight="1">
      <c r="A903" s="25" t="s">
        <v>1871</v>
      </c>
      <c r="B903" s="24" t="s">
        <v>1788</v>
      </c>
      <c r="C903" s="24" t="s">
        <v>118</v>
      </c>
      <c r="D903" s="41"/>
    </row>
    <row r="904" spans="1:4" ht="24.95" customHeight="1">
      <c r="A904" s="25" t="s">
        <v>1872</v>
      </c>
      <c r="B904" s="24" t="s">
        <v>1789</v>
      </c>
      <c r="C904" s="24" t="s">
        <v>121</v>
      </c>
      <c r="D904" s="41"/>
    </row>
    <row r="905" spans="1:4" ht="24.95" customHeight="1">
      <c r="A905" s="25" t="s">
        <v>1873</v>
      </c>
      <c r="B905" s="24" t="s">
        <v>1790</v>
      </c>
      <c r="C905" s="24" t="s">
        <v>121</v>
      </c>
      <c r="D905" s="41"/>
    </row>
    <row r="906" spans="1:4" ht="24.95" customHeight="1">
      <c r="A906" s="25" t="s">
        <v>1874</v>
      </c>
      <c r="B906" s="24" t="s">
        <v>1791</v>
      </c>
      <c r="C906" s="24" t="s">
        <v>121</v>
      </c>
      <c r="D906" s="41"/>
    </row>
    <row r="907" spans="1:4" ht="24.95" customHeight="1">
      <c r="A907" s="25" t="s">
        <v>1875</v>
      </c>
      <c r="B907" s="24" t="s">
        <v>1792</v>
      </c>
      <c r="C907" s="24" t="s">
        <v>121</v>
      </c>
      <c r="D907" s="41"/>
    </row>
    <row r="908" spans="1:4" ht="24.95" customHeight="1">
      <c r="A908" s="25" t="s">
        <v>1876</v>
      </c>
      <c r="B908" s="24" t="s">
        <v>1793</v>
      </c>
      <c r="C908" s="24" t="s">
        <v>121</v>
      </c>
      <c r="D908" s="41"/>
    </row>
    <row r="909" spans="1:4" ht="24.95" customHeight="1">
      <c r="A909" s="25" t="s">
        <v>1877</v>
      </c>
      <c r="B909" s="24" t="s">
        <v>1794</v>
      </c>
      <c r="C909" s="24" t="s">
        <v>118</v>
      </c>
      <c r="D909" s="41"/>
    </row>
    <row r="910" spans="1:4" ht="24.95" customHeight="1">
      <c r="A910" s="25" t="s">
        <v>1878</v>
      </c>
      <c r="B910" s="24" t="s">
        <v>1795</v>
      </c>
      <c r="C910" s="24" t="s">
        <v>121</v>
      </c>
      <c r="D910" s="41"/>
    </row>
    <row r="911" spans="1:4" ht="24.95" customHeight="1">
      <c r="A911" s="25" t="s">
        <v>1879</v>
      </c>
      <c r="B911" s="24" t="s">
        <v>1796</v>
      </c>
      <c r="C911" s="24" t="s">
        <v>121</v>
      </c>
      <c r="D911" s="41"/>
    </row>
    <row r="912" spans="1:4" ht="24.95" customHeight="1">
      <c r="A912" s="25" t="s">
        <v>1880</v>
      </c>
      <c r="B912" s="24" t="s">
        <v>1797</v>
      </c>
      <c r="C912" s="24" t="s">
        <v>121</v>
      </c>
      <c r="D912" s="41"/>
    </row>
    <row r="913" spans="1:4" ht="24.95" customHeight="1">
      <c r="A913" s="25" t="s">
        <v>1881</v>
      </c>
      <c r="B913" s="24" t="s">
        <v>1798</v>
      </c>
      <c r="C913" s="24" t="s">
        <v>118</v>
      </c>
      <c r="D913" s="41"/>
    </row>
    <row r="914" spans="1:4" ht="24.95" customHeight="1">
      <c r="A914" s="25" t="s">
        <v>1882</v>
      </c>
      <c r="B914" s="24" t="s">
        <v>1799</v>
      </c>
      <c r="C914" s="24" t="s">
        <v>121</v>
      </c>
      <c r="D914" s="41"/>
    </row>
    <row r="915" spans="1:4" ht="24.95" customHeight="1">
      <c r="A915" s="25" t="s">
        <v>1883</v>
      </c>
      <c r="B915" s="24" t="s">
        <v>1800</v>
      </c>
      <c r="C915" s="24" t="s">
        <v>121</v>
      </c>
      <c r="D915" s="41"/>
    </row>
    <row r="916" spans="1:4" ht="24.95" customHeight="1">
      <c r="A916" s="25" t="s">
        <v>1884</v>
      </c>
      <c r="B916" s="24" t="s">
        <v>1801</v>
      </c>
      <c r="C916" s="24" t="s">
        <v>121</v>
      </c>
      <c r="D916" s="41"/>
    </row>
    <row r="917" spans="1:4" ht="24.95" customHeight="1">
      <c r="A917" s="25" t="s">
        <v>1885</v>
      </c>
      <c r="B917" s="24" t="s">
        <v>1802</v>
      </c>
      <c r="C917" s="24" t="s">
        <v>121</v>
      </c>
      <c r="D917" s="41"/>
    </row>
    <row r="918" spans="1:4" ht="24.95" customHeight="1">
      <c r="A918" s="25" t="s">
        <v>1886</v>
      </c>
      <c r="B918" s="24" t="s">
        <v>1803</v>
      </c>
      <c r="C918" s="24" t="s">
        <v>121</v>
      </c>
      <c r="D918" s="41"/>
    </row>
    <row r="919" spans="1:4" ht="24.95" customHeight="1">
      <c r="A919" s="25" t="s">
        <v>1887</v>
      </c>
      <c r="B919" s="24" t="s">
        <v>1804</v>
      </c>
      <c r="C919" s="24" t="s">
        <v>118</v>
      </c>
      <c r="D919" s="41"/>
    </row>
    <row r="920" spans="1:4" ht="24.95" customHeight="1">
      <c r="A920" s="25" t="s">
        <v>1888</v>
      </c>
      <c r="B920" s="24" t="s">
        <v>1805</v>
      </c>
      <c r="C920" s="24" t="s">
        <v>121</v>
      </c>
      <c r="D920" s="41"/>
    </row>
    <row r="921" spans="1:4" ht="24.95" customHeight="1">
      <c r="A921" s="25" t="s">
        <v>1889</v>
      </c>
      <c r="B921" s="24" t="s">
        <v>1806</v>
      </c>
      <c r="C921" s="24" t="s">
        <v>121</v>
      </c>
      <c r="D921" s="41"/>
    </row>
    <row r="922" spans="1:4" ht="24.95" customHeight="1">
      <c r="A922" s="25" t="s">
        <v>1890</v>
      </c>
      <c r="B922" s="24" t="s">
        <v>1807</v>
      </c>
      <c r="C922" s="24" t="s">
        <v>121</v>
      </c>
      <c r="D922" s="41"/>
    </row>
    <row r="923" spans="1:4" ht="24.95" customHeight="1">
      <c r="A923" s="25" t="s">
        <v>1891</v>
      </c>
      <c r="B923" s="24" t="s">
        <v>1808</v>
      </c>
      <c r="C923" s="24" t="s">
        <v>121</v>
      </c>
      <c r="D923" s="41"/>
    </row>
    <row r="924" spans="1:4" ht="24.95" customHeight="1">
      <c r="A924" s="25" t="s">
        <v>1892</v>
      </c>
      <c r="B924" s="24" t="s">
        <v>1809</v>
      </c>
      <c r="C924" s="24" t="s">
        <v>121</v>
      </c>
      <c r="D924" s="41"/>
    </row>
    <row r="925" spans="1:4" ht="24.95" customHeight="1">
      <c r="A925" s="25" t="s">
        <v>1893</v>
      </c>
      <c r="B925" s="24" t="s">
        <v>1810</v>
      </c>
      <c r="C925" s="24" t="s">
        <v>121</v>
      </c>
      <c r="D925" s="41"/>
    </row>
    <row r="926" spans="1:4" ht="24.95" customHeight="1">
      <c r="A926" s="25" t="s">
        <v>1894</v>
      </c>
      <c r="B926" s="24" t="s">
        <v>1811</v>
      </c>
      <c r="C926" s="24" t="s">
        <v>121</v>
      </c>
      <c r="D926" s="41"/>
    </row>
    <row r="927" spans="1:4" ht="24.95" customHeight="1">
      <c r="A927" s="25" t="s">
        <v>1895</v>
      </c>
      <c r="B927" s="24" t="s">
        <v>1812</v>
      </c>
      <c r="C927" s="24" t="s">
        <v>121</v>
      </c>
      <c r="D927" s="41"/>
    </row>
    <row r="928" spans="1:4" ht="24.95" customHeight="1">
      <c r="A928" s="25" t="s">
        <v>1896</v>
      </c>
      <c r="B928" s="24" t="s">
        <v>1813</v>
      </c>
      <c r="C928" s="24" t="s">
        <v>118</v>
      </c>
      <c r="D928" s="41"/>
    </row>
    <row r="929" spans="1:4" ht="24.95" customHeight="1">
      <c r="A929" s="25" t="s">
        <v>1897</v>
      </c>
      <c r="B929" s="24" t="s">
        <v>1814</v>
      </c>
      <c r="C929" s="24" t="s">
        <v>118</v>
      </c>
      <c r="D929" s="41"/>
    </row>
    <row r="930" spans="1:4" ht="24.95" customHeight="1">
      <c r="A930" s="25" t="s">
        <v>1898</v>
      </c>
      <c r="B930" s="24" t="s">
        <v>1815</v>
      </c>
      <c r="C930" s="24" t="s">
        <v>118</v>
      </c>
      <c r="D930" s="41"/>
    </row>
    <row r="931" spans="1:4" ht="24.95" customHeight="1">
      <c r="A931" s="25" t="s">
        <v>1899</v>
      </c>
      <c r="B931" s="24" t="s">
        <v>887</v>
      </c>
      <c r="C931" s="24" t="s">
        <v>118</v>
      </c>
      <c r="D931" s="41"/>
    </row>
    <row r="932" spans="1:4" ht="24.95" customHeight="1">
      <c r="A932" s="25" t="s">
        <v>1900</v>
      </c>
      <c r="B932" s="24" t="s">
        <v>1816</v>
      </c>
      <c r="C932" s="24" t="s">
        <v>118</v>
      </c>
      <c r="D932" s="41"/>
    </row>
    <row r="933" spans="1:4" ht="24.95" customHeight="1">
      <c r="A933" s="25" t="s">
        <v>1901</v>
      </c>
      <c r="B933" s="24" t="s">
        <v>1817</v>
      </c>
      <c r="C933" s="24" t="s">
        <v>118</v>
      </c>
      <c r="D933" s="41"/>
    </row>
    <row r="934" spans="1:4" ht="24.95" customHeight="1">
      <c r="A934" s="25" t="s">
        <v>1902</v>
      </c>
      <c r="B934" s="24" t="s">
        <v>1818</v>
      </c>
      <c r="C934" s="24" t="s">
        <v>121</v>
      </c>
      <c r="D934" s="41"/>
    </row>
    <row r="935" spans="1:4" ht="24.95" customHeight="1">
      <c r="A935" s="25" t="s">
        <v>1903</v>
      </c>
      <c r="B935" s="24" t="s">
        <v>1819</v>
      </c>
      <c r="C935" s="24" t="s">
        <v>118</v>
      </c>
      <c r="D935" s="41"/>
    </row>
    <row r="936" spans="1:4" ht="24.95" customHeight="1">
      <c r="A936" s="25" t="s">
        <v>1904</v>
      </c>
      <c r="B936" s="24" t="s">
        <v>1820</v>
      </c>
      <c r="C936" s="24" t="s">
        <v>118</v>
      </c>
      <c r="D936" s="41"/>
    </row>
    <row r="937" spans="1:4" ht="24.95" customHeight="1">
      <c r="A937" s="25" t="s">
        <v>1905</v>
      </c>
      <c r="B937" s="24" t="s">
        <v>1821</v>
      </c>
      <c r="C937" s="24" t="s">
        <v>118</v>
      </c>
      <c r="D937" s="41"/>
    </row>
    <row r="938" spans="1:4" ht="24.95" customHeight="1">
      <c r="A938" s="25" t="s">
        <v>1906</v>
      </c>
      <c r="B938" s="24" t="s">
        <v>1822</v>
      </c>
      <c r="C938" s="24" t="s">
        <v>118</v>
      </c>
      <c r="D938" s="41"/>
    </row>
    <row r="939" spans="1:4" ht="24.95" customHeight="1">
      <c r="A939" s="25" t="s">
        <v>1907</v>
      </c>
      <c r="B939" s="24" t="s">
        <v>1760</v>
      </c>
      <c r="C939" s="24" t="s">
        <v>118</v>
      </c>
      <c r="D939" s="41"/>
    </row>
    <row r="940" spans="1:4" ht="24.95" customHeight="1">
      <c r="A940" s="25" t="s">
        <v>1908</v>
      </c>
      <c r="B940" s="24" t="s">
        <v>1823</v>
      </c>
      <c r="C940" s="24" t="s">
        <v>121</v>
      </c>
      <c r="D940" s="41"/>
    </row>
    <row r="941" spans="1:4" ht="24.95" customHeight="1">
      <c r="A941" s="25" t="s">
        <v>1909</v>
      </c>
      <c r="B941" s="24" t="s">
        <v>1824</v>
      </c>
      <c r="C941" s="24" t="s">
        <v>121</v>
      </c>
      <c r="D941" s="41"/>
    </row>
    <row r="942" spans="1:4" ht="24.95" customHeight="1">
      <c r="A942" s="25" t="s">
        <v>1910</v>
      </c>
      <c r="B942" s="24" t="s">
        <v>1825</v>
      </c>
      <c r="C942" s="24" t="s">
        <v>118</v>
      </c>
      <c r="D942" s="41"/>
    </row>
    <row r="943" spans="1:4" ht="24.95" customHeight="1">
      <c r="A943" s="25" t="s">
        <v>1911</v>
      </c>
      <c r="B943" s="24" t="s">
        <v>1826</v>
      </c>
      <c r="C943" s="24" t="s">
        <v>121</v>
      </c>
      <c r="D943" s="41"/>
    </row>
    <row r="944" spans="1:4" ht="24.95" customHeight="1">
      <c r="A944" s="25" t="s">
        <v>1912</v>
      </c>
      <c r="B944" s="24" t="s">
        <v>1827</v>
      </c>
      <c r="C944" s="24" t="s">
        <v>121</v>
      </c>
      <c r="D944" s="41"/>
    </row>
    <row r="945" spans="1:4" ht="24.95" customHeight="1">
      <c r="A945" s="25" t="s">
        <v>1913</v>
      </c>
      <c r="B945" s="24" t="s">
        <v>1828</v>
      </c>
      <c r="C945" s="24" t="s">
        <v>118</v>
      </c>
      <c r="D945" s="41"/>
    </row>
    <row r="946" spans="1:4" ht="24.95" customHeight="1">
      <c r="A946" s="25" t="s">
        <v>1914</v>
      </c>
      <c r="B946" s="24" t="s">
        <v>1829</v>
      </c>
      <c r="C946" s="24" t="s">
        <v>121</v>
      </c>
      <c r="D946" s="41"/>
    </row>
    <row r="947" spans="1:4" ht="24.95" customHeight="1">
      <c r="A947" s="25" t="s">
        <v>1915</v>
      </c>
      <c r="B947" s="24" t="s">
        <v>1830</v>
      </c>
      <c r="C947" s="24" t="s">
        <v>118</v>
      </c>
      <c r="D947" s="41"/>
    </row>
    <row r="948" spans="1:4" ht="24.95" customHeight="1">
      <c r="A948" s="25" t="s">
        <v>1916</v>
      </c>
      <c r="B948" s="24" t="s">
        <v>1831</v>
      </c>
      <c r="C948" s="24" t="s">
        <v>118</v>
      </c>
      <c r="D948" s="41"/>
    </row>
    <row r="949" spans="1:4" ht="24.95" customHeight="1">
      <c r="A949" s="25" t="s">
        <v>1917</v>
      </c>
      <c r="B949" s="24" t="s">
        <v>1832</v>
      </c>
      <c r="C949" s="24" t="s">
        <v>121</v>
      </c>
      <c r="D949" s="41"/>
    </row>
    <row r="950" spans="1:4" ht="24.95" customHeight="1">
      <c r="A950" s="25" t="s">
        <v>1918</v>
      </c>
      <c r="B950" s="24" t="s">
        <v>1833</v>
      </c>
      <c r="C950" s="24" t="s">
        <v>118</v>
      </c>
      <c r="D950" s="41"/>
    </row>
    <row r="951" spans="1:4" ht="24.95" customHeight="1">
      <c r="A951" s="25" t="s">
        <v>1919</v>
      </c>
      <c r="B951" s="24" t="s">
        <v>1834</v>
      </c>
      <c r="C951" s="24" t="s">
        <v>118</v>
      </c>
      <c r="D951" s="41"/>
    </row>
    <row r="952" spans="1:4" ht="24.95" customHeight="1">
      <c r="A952" s="25" t="s">
        <v>1920</v>
      </c>
      <c r="B952" s="24" t="s">
        <v>1835</v>
      </c>
      <c r="C952" s="24" t="s">
        <v>121</v>
      </c>
      <c r="D952" s="41"/>
    </row>
    <row r="953" spans="1:4" ht="24.95" customHeight="1">
      <c r="A953" s="25" t="s">
        <v>1921</v>
      </c>
      <c r="B953" s="24" t="s">
        <v>1836</v>
      </c>
      <c r="C953" s="24" t="s">
        <v>121</v>
      </c>
      <c r="D953" s="41"/>
    </row>
    <row r="954" spans="1:4" ht="24.95" customHeight="1">
      <c r="A954" s="25" t="s">
        <v>1922</v>
      </c>
      <c r="B954" s="24" t="s">
        <v>1837</v>
      </c>
      <c r="C954" s="24" t="s">
        <v>118</v>
      </c>
      <c r="D954" s="41"/>
    </row>
    <row r="955" spans="1:4" ht="24.95" customHeight="1">
      <c r="A955" s="25" t="s">
        <v>1923</v>
      </c>
      <c r="B955" s="24" t="s">
        <v>1838</v>
      </c>
      <c r="C955" s="24" t="s">
        <v>121</v>
      </c>
      <c r="D955" s="41"/>
    </row>
    <row r="956" spans="1:4" ht="24.95" customHeight="1">
      <c r="A956" s="25" t="s">
        <v>1924</v>
      </c>
      <c r="B956" s="24" t="s">
        <v>1839</v>
      </c>
      <c r="C956" s="24" t="s">
        <v>118</v>
      </c>
      <c r="D956" s="41"/>
    </row>
    <row r="957" spans="1:4" ht="24.95" customHeight="1">
      <c r="A957" s="25" t="s">
        <v>1925</v>
      </c>
      <c r="B957" s="24" t="s">
        <v>1840</v>
      </c>
      <c r="C957" s="24" t="s">
        <v>121</v>
      </c>
      <c r="D957" s="41"/>
    </row>
    <row r="958" spans="1:4" ht="24.95" customHeight="1">
      <c r="A958" s="25" t="s">
        <v>1926</v>
      </c>
      <c r="B958" s="24" t="s">
        <v>1841</v>
      </c>
      <c r="C958" s="24" t="s">
        <v>118</v>
      </c>
      <c r="D958" s="41"/>
    </row>
    <row r="959" spans="1:4" ht="24.95" customHeight="1">
      <c r="A959" s="25" t="s">
        <v>1927</v>
      </c>
      <c r="B959" s="24" t="s">
        <v>1842</v>
      </c>
      <c r="C959" s="24" t="s">
        <v>118</v>
      </c>
      <c r="D959" s="41"/>
    </row>
    <row r="960" spans="1:4" ht="24.95" customHeight="1">
      <c r="A960" s="25" t="s">
        <v>1928</v>
      </c>
      <c r="B960" s="24" t="s">
        <v>1843</v>
      </c>
      <c r="C960" s="24" t="s">
        <v>118</v>
      </c>
      <c r="D960" s="41"/>
    </row>
    <row r="961" spans="1:4" ht="24.95" customHeight="1">
      <c r="A961" s="25" t="s">
        <v>1929</v>
      </c>
      <c r="B961" s="24" t="s">
        <v>1844</v>
      </c>
      <c r="C961" s="24" t="s">
        <v>118</v>
      </c>
      <c r="D961" s="41"/>
    </row>
    <row r="962" spans="1:4" ht="24.95" customHeight="1">
      <c r="A962" s="25" t="s">
        <v>1930</v>
      </c>
      <c r="B962" s="24" t="s">
        <v>1845</v>
      </c>
      <c r="C962" s="24" t="s">
        <v>121</v>
      </c>
      <c r="D962" s="41"/>
    </row>
    <row r="963" spans="1:4" ht="24.95" customHeight="1">
      <c r="A963" s="25" t="s">
        <v>1931</v>
      </c>
      <c r="B963" s="24" t="s">
        <v>1846</v>
      </c>
      <c r="C963" s="24" t="s">
        <v>118</v>
      </c>
      <c r="D963" s="41"/>
    </row>
    <row r="964" spans="1:4" ht="24.95" customHeight="1">
      <c r="A964" s="25" t="s">
        <v>1932</v>
      </c>
      <c r="B964" s="24" t="s">
        <v>1847</v>
      </c>
      <c r="C964" s="24" t="s">
        <v>118</v>
      </c>
      <c r="D964" s="41"/>
    </row>
    <row r="965" spans="1:4" ht="24.95" customHeight="1">
      <c r="A965" s="25" t="s">
        <v>3409</v>
      </c>
      <c r="B965" s="24" t="s">
        <v>1848</v>
      </c>
      <c r="C965" s="24" t="s">
        <v>121</v>
      </c>
      <c r="D965" s="41"/>
    </row>
    <row r="966" spans="1:4" ht="24.95" customHeight="1">
      <c r="A966" s="25" t="s">
        <v>1853</v>
      </c>
      <c r="B966" s="24" t="s">
        <v>1849</v>
      </c>
      <c r="C966" s="24" t="s">
        <v>121</v>
      </c>
      <c r="D966" s="41"/>
    </row>
    <row r="967" spans="1:4" ht="24.95" customHeight="1">
      <c r="A967" s="25" t="s">
        <v>1854</v>
      </c>
      <c r="B967" s="24" t="s">
        <v>1850</v>
      </c>
      <c r="C967" s="24" t="s">
        <v>121</v>
      </c>
      <c r="D967" s="41"/>
    </row>
    <row r="968" spans="1:4" ht="24.95" customHeight="1">
      <c r="A968" s="25" t="s">
        <v>1855</v>
      </c>
      <c r="B968" s="24" t="s">
        <v>1851</v>
      </c>
      <c r="C968" s="24" t="s">
        <v>121</v>
      </c>
      <c r="D968" s="41"/>
    </row>
    <row r="969" spans="1:4" ht="24.95" customHeight="1">
      <c r="A969" s="25" t="s">
        <v>1856</v>
      </c>
      <c r="B969" s="24" t="s">
        <v>1852</v>
      </c>
      <c r="C969" s="24" t="s">
        <v>121</v>
      </c>
      <c r="D969" s="41"/>
    </row>
    <row r="970" spans="1:4" ht="24.95" customHeight="1">
      <c r="A970" s="26" t="s">
        <v>3410</v>
      </c>
      <c r="B970" s="26" t="s">
        <v>1992</v>
      </c>
      <c r="C970" s="26" t="s">
        <v>121</v>
      </c>
      <c r="D970" s="41"/>
    </row>
    <row r="971" spans="1:4" ht="24.95" customHeight="1">
      <c r="A971" s="26" t="s">
        <v>2712</v>
      </c>
      <c r="B971" s="26" t="s">
        <v>1993</v>
      </c>
      <c r="C971" s="26" t="s">
        <v>121</v>
      </c>
      <c r="D971" s="41"/>
    </row>
    <row r="972" spans="1:4" ht="24.95" customHeight="1">
      <c r="A972" s="26" t="s">
        <v>2713</v>
      </c>
      <c r="B972" s="26" t="s">
        <v>1994</v>
      </c>
      <c r="C972" s="26" t="s">
        <v>121</v>
      </c>
      <c r="D972" s="41"/>
    </row>
    <row r="973" spans="1:4" ht="24.95" customHeight="1">
      <c r="A973" s="26" t="s">
        <v>2714</v>
      </c>
      <c r="B973" s="26" t="s">
        <v>1995</v>
      </c>
      <c r="C973" s="26" t="s">
        <v>121</v>
      </c>
      <c r="D973" s="41"/>
    </row>
    <row r="974" spans="1:4" ht="24.95" customHeight="1">
      <c r="A974" s="26" t="s">
        <v>2715</v>
      </c>
      <c r="B974" s="26" t="s">
        <v>1996</v>
      </c>
      <c r="C974" s="26" t="s">
        <v>121</v>
      </c>
      <c r="D974" s="41"/>
    </row>
    <row r="975" spans="1:4" ht="24.95" customHeight="1">
      <c r="A975" s="26" t="s">
        <v>2716</v>
      </c>
      <c r="B975" s="26" t="s">
        <v>1997</v>
      </c>
      <c r="C975" s="26" t="s">
        <v>121</v>
      </c>
      <c r="D975" s="41"/>
    </row>
    <row r="976" spans="1:4" ht="24.95" customHeight="1">
      <c r="A976" s="26" t="s">
        <v>2717</v>
      </c>
      <c r="B976" s="26" t="s">
        <v>1998</v>
      </c>
      <c r="C976" s="26" t="s">
        <v>121</v>
      </c>
      <c r="D976" s="41"/>
    </row>
    <row r="977" spans="1:4" ht="24.95" customHeight="1">
      <c r="A977" s="26" t="s">
        <v>2718</v>
      </c>
      <c r="B977" s="26" t="s">
        <v>1999</v>
      </c>
      <c r="C977" s="26" t="s">
        <v>121</v>
      </c>
      <c r="D977" s="41"/>
    </row>
    <row r="978" spans="1:4" ht="24.95" customHeight="1">
      <c r="A978" s="26" t="s">
        <v>2719</v>
      </c>
      <c r="B978" s="26" t="s">
        <v>2000</v>
      </c>
      <c r="C978" s="26" t="s">
        <v>121</v>
      </c>
      <c r="D978" s="41"/>
    </row>
    <row r="979" spans="1:4" ht="24.95" customHeight="1">
      <c r="A979" s="26" t="s">
        <v>2720</v>
      </c>
      <c r="B979" s="26" t="s">
        <v>2001</v>
      </c>
      <c r="C979" s="26" t="s">
        <v>121</v>
      </c>
      <c r="D979" s="41"/>
    </row>
    <row r="980" spans="1:4" ht="24.95" customHeight="1">
      <c r="A980" s="26" t="s">
        <v>2721</v>
      </c>
      <c r="B980" s="26" t="s">
        <v>2002</v>
      </c>
      <c r="C980" s="26" t="s">
        <v>121</v>
      </c>
      <c r="D980" s="41"/>
    </row>
    <row r="981" spans="1:4" ht="24.95" customHeight="1">
      <c r="A981" s="26" t="s">
        <v>2722</v>
      </c>
      <c r="B981" s="26" t="s">
        <v>2003</v>
      </c>
      <c r="C981" s="26" t="s">
        <v>121</v>
      </c>
      <c r="D981" s="41"/>
    </row>
    <row r="982" spans="1:4" ht="24.95" customHeight="1">
      <c r="A982" s="26" t="s">
        <v>2723</v>
      </c>
      <c r="B982" s="26" t="s">
        <v>2004</v>
      </c>
      <c r="C982" s="26" t="s">
        <v>121</v>
      </c>
      <c r="D982" s="41"/>
    </row>
    <row r="983" spans="1:4" ht="24.95" customHeight="1">
      <c r="A983" s="26" t="s">
        <v>2724</v>
      </c>
      <c r="B983" s="26" t="s">
        <v>2005</v>
      </c>
      <c r="C983" s="26" t="s">
        <v>121</v>
      </c>
      <c r="D983" s="41"/>
    </row>
    <row r="984" spans="1:4" ht="24.95" customHeight="1">
      <c r="A984" s="26" t="s">
        <v>2725</v>
      </c>
      <c r="B984" s="26" t="s">
        <v>2006</v>
      </c>
      <c r="C984" s="26" t="s">
        <v>121</v>
      </c>
      <c r="D984" s="41"/>
    </row>
    <row r="985" spans="1:4" ht="24.95" customHeight="1">
      <c r="A985" s="26" t="s">
        <v>2726</v>
      </c>
      <c r="B985" s="26" t="s">
        <v>2007</v>
      </c>
      <c r="C985" s="26" t="s">
        <v>121</v>
      </c>
      <c r="D985" s="41"/>
    </row>
    <row r="986" spans="1:4" ht="24.95" customHeight="1">
      <c r="A986" s="26" t="s">
        <v>2727</v>
      </c>
      <c r="B986" s="26" t="s">
        <v>2008</v>
      </c>
      <c r="C986" s="26" t="s">
        <v>121</v>
      </c>
      <c r="D986" s="41"/>
    </row>
    <row r="987" spans="1:4" ht="24.95" customHeight="1">
      <c r="A987" s="26" t="s">
        <v>2728</v>
      </c>
      <c r="B987" s="26" t="s">
        <v>2009</v>
      </c>
      <c r="C987" s="26" t="s">
        <v>121</v>
      </c>
      <c r="D987" s="41"/>
    </row>
    <row r="988" spans="1:4" ht="24.95" customHeight="1">
      <c r="A988" s="26" t="s">
        <v>2729</v>
      </c>
      <c r="B988" s="26" t="s">
        <v>2010</v>
      </c>
      <c r="C988" s="26" t="s">
        <v>121</v>
      </c>
      <c r="D988" s="41"/>
    </row>
    <row r="989" spans="1:4" ht="24.95" customHeight="1">
      <c r="A989" s="26" t="s">
        <v>2730</v>
      </c>
      <c r="B989" s="26" t="s">
        <v>2011</v>
      </c>
      <c r="C989" s="26" t="s">
        <v>121</v>
      </c>
      <c r="D989" s="41"/>
    </row>
    <row r="990" spans="1:4" ht="24.95" customHeight="1">
      <c r="A990" s="26" t="s">
        <v>2731</v>
      </c>
      <c r="B990" s="26" t="s">
        <v>2012</v>
      </c>
      <c r="C990" s="26" t="s">
        <v>121</v>
      </c>
      <c r="D990" s="41"/>
    </row>
    <row r="991" spans="1:4" ht="24.95" customHeight="1">
      <c r="A991" s="26" t="s">
        <v>2732</v>
      </c>
      <c r="B991" s="26" t="s">
        <v>2013</v>
      </c>
      <c r="C991" s="26" t="s">
        <v>121</v>
      </c>
      <c r="D991" s="41"/>
    </row>
    <row r="992" spans="1:4" ht="24.95" customHeight="1">
      <c r="A992" s="26" t="s">
        <v>2733</v>
      </c>
      <c r="B992" s="26" t="s">
        <v>2014</v>
      </c>
      <c r="C992" s="26" t="s">
        <v>121</v>
      </c>
      <c r="D992" s="41"/>
    </row>
    <row r="993" spans="1:4" ht="24.95" customHeight="1">
      <c r="A993" s="26" t="s">
        <v>2734</v>
      </c>
      <c r="B993" s="26" t="s">
        <v>2015</v>
      </c>
      <c r="C993" s="26" t="s">
        <v>121</v>
      </c>
      <c r="D993" s="41"/>
    </row>
    <row r="994" spans="1:4" ht="24.95" customHeight="1">
      <c r="A994" s="26" t="s">
        <v>2735</v>
      </c>
      <c r="B994" s="26" t="s">
        <v>2016</v>
      </c>
      <c r="C994" s="26" t="s">
        <v>121</v>
      </c>
      <c r="D994" s="41"/>
    </row>
    <row r="995" spans="1:4" ht="24.95" customHeight="1">
      <c r="A995" s="26" t="s">
        <v>2736</v>
      </c>
      <c r="B995" s="26" t="s">
        <v>2017</v>
      </c>
      <c r="C995" s="26" t="s">
        <v>121</v>
      </c>
      <c r="D995" s="41"/>
    </row>
    <row r="996" spans="1:4" ht="24.95" customHeight="1">
      <c r="A996" s="26" t="s">
        <v>2737</v>
      </c>
      <c r="B996" s="26" t="s">
        <v>2018</v>
      </c>
      <c r="C996" s="26" t="s">
        <v>121</v>
      </c>
      <c r="D996" s="41"/>
    </row>
    <row r="997" spans="1:4" ht="24.95" customHeight="1">
      <c r="A997" s="26" t="s">
        <v>2738</v>
      </c>
      <c r="B997" s="26" t="s">
        <v>2019</v>
      </c>
      <c r="C997" s="26" t="s">
        <v>121</v>
      </c>
      <c r="D997" s="41"/>
    </row>
    <row r="998" spans="1:4" ht="24.95" customHeight="1">
      <c r="A998" s="26" t="s">
        <v>2739</v>
      </c>
      <c r="B998" s="26" t="s">
        <v>2020</v>
      </c>
      <c r="C998" s="26" t="s">
        <v>121</v>
      </c>
      <c r="D998" s="41"/>
    </row>
    <row r="999" spans="1:4" ht="24.95" customHeight="1">
      <c r="A999" s="26" t="s">
        <v>2740</v>
      </c>
      <c r="B999" s="26" t="s">
        <v>2021</v>
      </c>
      <c r="C999" s="26" t="s">
        <v>121</v>
      </c>
      <c r="D999" s="41"/>
    </row>
    <row r="1000" spans="1:4" ht="24.95" customHeight="1">
      <c r="A1000" s="26" t="s">
        <v>2741</v>
      </c>
      <c r="B1000" s="26" t="s">
        <v>2022</v>
      </c>
      <c r="C1000" s="26" t="s">
        <v>121</v>
      </c>
      <c r="D1000" s="41"/>
    </row>
    <row r="1001" spans="1:4" ht="24.95" customHeight="1">
      <c r="A1001" s="26" t="s">
        <v>2742</v>
      </c>
      <c r="B1001" s="26" t="s">
        <v>2023</v>
      </c>
      <c r="C1001" s="26" t="s">
        <v>121</v>
      </c>
      <c r="D1001" s="41"/>
    </row>
    <row r="1002" spans="1:4" ht="24.95" customHeight="1">
      <c r="A1002" s="26" t="s">
        <v>2743</v>
      </c>
      <c r="B1002" s="26" t="s">
        <v>2024</v>
      </c>
      <c r="C1002" s="26" t="s">
        <v>121</v>
      </c>
      <c r="D1002" s="41"/>
    </row>
    <row r="1003" spans="1:4" ht="24.95" customHeight="1">
      <c r="A1003" s="26" t="s">
        <v>2744</v>
      </c>
      <c r="B1003" s="26" t="s">
        <v>2025</v>
      </c>
      <c r="C1003" s="26" t="s">
        <v>121</v>
      </c>
      <c r="D1003" s="41"/>
    </row>
    <row r="1004" spans="1:4" ht="24.95" customHeight="1">
      <c r="A1004" s="26" t="s">
        <v>2745</v>
      </c>
      <c r="B1004" s="26" t="s">
        <v>2026</v>
      </c>
      <c r="C1004" s="26" t="s">
        <v>121</v>
      </c>
      <c r="D1004" s="41"/>
    </row>
    <row r="1005" spans="1:4" ht="24.95" customHeight="1">
      <c r="A1005" s="26" t="s">
        <v>2746</v>
      </c>
      <c r="B1005" s="26" t="s">
        <v>2027</v>
      </c>
      <c r="C1005" s="26" t="s">
        <v>121</v>
      </c>
      <c r="D1005" s="41"/>
    </row>
    <row r="1006" spans="1:4" ht="24.95" customHeight="1">
      <c r="A1006" s="26" t="s">
        <v>2747</v>
      </c>
      <c r="B1006" s="26" t="s">
        <v>2028</v>
      </c>
      <c r="C1006" s="26" t="s">
        <v>121</v>
      </c>
      <c r="D1006" s="41"/>
    </row>
    <row r="1007" spans="1:4" ht="24.95" customHeight="1">
      <c r="A1007" s="26" t="s">
        <v>2748</v>
      </c>
      <c r="B1007" s="26" t="s">
        <v>2029</v>
      </c>
      <c r="C1007" s="26" t="s">
        <v>121</v>
      </c>
      <c r="D1007" s="41"/>
    </row>
    <row r="1008" spans="1:4" ht="24.95" customHeight="1">
      <c r="A1008" s="26" t="s">
        <v>2749</v>
      </c>
      <c r="B1008" s="26" t="s">
        <v>2030</v>
      </c>
      <c r="C1008" s="26" t="s">
        <v>121</v>
      </c>
      <c r="D1008" s="41"/>
    </row>
    <row r="1009" spans="1:4" ht="24.95" customHeight="1">
      <c r="A1009" s="26" t="s">
        <v>2750</v>
      </c>
      <c r="B1009" s="26" t="s">
        <v>2031</v>
      </c>
      <c r="C1009" s="26" t="s">
        <v>121</v>
      </c>
      <c r="D1009" s="41"/>
    </row>
    <row r="1010" spans="1:4" ht="24.95" customHeight="1">
      <c r="A1010" s="26" t="s">
        <v>2751</v>
      </c>
      <c r="B1010" s="26" t="s">
        <v>2032</v>
      </c>
      <c r="C1010" s="26" t="s">
        <v>121</v>
      </c>
      <c r="D1010" s="41"/>
    </row>
    <row r="1011" spans="1:4" ht="24.95" customHeight="1">
      <c r="A1011" s="26" t="s">
        <v>2752</v>
      </c>
      <c r="B1011" s="26" t="s">
        <v>2033</v>
      </c>
      <c r="C1011" s="26" t="s">
        <v>121</v>
      </c>
      <c r="D1011" s="41"/>
    </row>
    <row r="1012" spans="1:4" ht="24.95" customHeight="1">
      <c r="A1012" s="26" t="s">
        <v>2753</v>
      </c>
      <c r="B1012" s="26" t="s">
        <v>2034</v>
      </c>
      <c r="C1012" s="26" t="s">
        <v>121</v>
      </c>
      <c r="D1012" s="41"/>
    </row>
    <row r="1013" spans="1:4" ht="24.95" customHeight="1">
      <c r="A1013" s="26" t="s">
        <v>2754</v>
      </c>
      <c r="B1013" s="26" t="s">
        <v>2035</v>
      </c>
      <c r="C1013" s="26" t="s">
        <v>121</v>
      </c>
      <c r="D1013" s="41"/>
    </row>
    <row r="1014" spans="1:4" ht="24.95" customHeight="1">
      <c r="A1014" s="26" t="s">
        <v>2755</v>
      </c>
      <c r="B1014" s="26" t="s">
        <v>2036</v>
      </c>
      <c r="C1014" s="26" t="s">
        <v>121</v>
      </c>
      <c r="D1014" s="41"/>
    </row>
    <row r="1015" spans="1:4" ht="24.95" customHeight="1">
      <c r="A1015" s="26" t="s">
        <v>2756</v>
      </c>
      <c r="B1015" s="26" t="s">
        <v>2037</v>
      </c>
      <c r="C1015" s="26" t="s">
        <v>121</v>
      </c>
      <c r="D1015" s="41"/>
    </row>
    <row r="1016" spans="1:4" ht="24.95" customHeight="1">
      <c r="A1016" s="26" t="s">
        <v>2757</v>
      </c>
      <c r="B1016" s="26" t="s">
        <v>1247</v>
      </c>
      <c r="C1016" s="26" t="s">
        <v>121</v>
      </c>
      <c r="D1016" s="41"/>
    </row>
    <row r="1017" spans="1:4" ht="24.95" customHeight="1">
      <c r="A1017" s="26" t="s">
        <v>2758</v>
      </c>
      <c r="B1017" s="26" t="s">
        <v>2038</v>
      </c>
      <c r="C1017" s="26" t="s">
        <v>121</v>
      </c>
      <c r="D1017" s="41"/>
    </row>
    <row r="1018" spans="1:4" ht="24.95" customHeight="1">
      <c r="A1018" s="26" t="s">
        <v>2759</v>
      </c>
      <c r="B1018" s="26" t="s">
        <v>2039</v>
      </c>
      <c r="C1018" s="26" t="s">
        <v>121</v>
      </c>
      <c r="D1018" s="41"/>
    </row>
    <row r="1019" spans="1:4" ht="24.95" customHeight="1">
      <c r="A1019" s="26" t="s">
        <v>2760</v>
      </c>
      <c r="B1019" s="26" t="s">
        <v>2040</v>
      </c>
      <c r="C1019" s="26" t="s">
        <v>121</v>
      </c>
      <c r="D1019" s="41"/>
    </row>
    <row r="1020" spans="1:4" ht="24.95" customHeight="1">
      <c r="A1020" s="26" t="s">
        <v>2761</v>
      </c>
      <c r="B1020" s="26" t="s">
        <v>2041</v>
      </c>
      <c r="C1020" s="26" t="s">
        <v>121</v>
      </c>
      <c r="D1020" s="41"/>
    </row>
    <row r="1021" spans="1:4" ht="24.95" customHeight="1">
      <c r="A1021" s="26" t="s">
        <v>2762</v>
      </c>
      <c r="B1021" s="26" t="s">
        <v>2042</v>
      </c>
      <c r="C1021" s="26" t="s">
        <v>121</v>
      </c>
      <c r="D1021" s="41"/>
    </row>
    <row r="1022" spans="1:4" ht="24.95" customHeight="1">
      <c r="A1022" s="26" t="s">
        <v>2763</v>
      </c>
      <c r="B1022" s="26" t="s">
        <v>2043</v>
      </c>
      <c r="C1022" s="26" t="s">
        <v>121</v>
      </c>
      <c r="D1022" s="41"/>
    </row>
    <row r="1023" spans="1:4" ht="24.95" customHeight="1">
      <c r="A1023" s="26" t="s">
        <v>2764</v>
      </c>
      <c r="B1023" s="26" t="s">
        <v>2044</v>
      </c>
      <c r="C1023" s="26" t="s">
        <v>121</v>
      </c>
      <c r="D1023" s="41"/>
    </row>
    <row r="1024" spans="1:4" ht="24.95" customHeight="1">
      <c r="A1024" s="26" t="s">
        <v>2765</v>
      </c>
      <c r="B1024" s="26" t="s">
        <v>2045</v>
      </c>
      <c r="C1024" s="26" t="s">
        <v>121</v>
      </c>
      <c r="D1024" s="41"/>
    </row>
    <row r="1025" spans="1:4" ht="24.95" customHeight="1">
      <c r="A1025" s="26" t="s">
        <v>2766</v>
      </c>
      <c r="B1025" s="26" t="s">
        <v>149</v>
      </c>
      <c r="C1025" s="26" t="s">
        <v>121</v>
      </c>
      <c r="D1025" s="41"/>
    </row>
    <row r="1026" spans="1:4" ht="24.95" customHeight="1">
      <c r="A1026" s="26" t="s">
        <v>2767</v>
      </c>
      <c r="B1026" s="26" t="s">
        <v>2046</v>
      </c>
      <c r="C1026" s="26" t="s">
        <v>121</v>
      </c>
      <c r="D1026" s="41"/>
    </row>
    <row r="1027" spans="1:4" ht="24.95" customHeight="1">
      <c r="A1027" s="26" t="s">
        <v>2768</v>
      </c>
      <c r="B1027" s="26" t="s">
        <v>2047</v>
      </c>
      <c r="C1027" s="26" t="s">
        <v>121</v>
      </c>
      <c r="D1027" s="41"/>
    </row>
    <row r="1028" spans="1:4" ht="24.95" customHeight="1">
      <c r="A1028" s="26" t="s">
        <v>2769</v>
      </c>
      <c r="B1028" s="26" t="s">
        <v>2048</v>
      </c>
      <c r="C1028" s="26" t="s">
        <v>121</v>
      </c>
      <c r="D1028" s="41"/>
    </row>
    <row r="1029" spans="1:4" ht="24.95" customHeight="1">
      <c r="A1029" s="26" t="s">
        <v>2770</v>
      </c>
      <c r="B1029" s="26" t="s">
        <v>2049</v>
      </c>
      <c r="C1029" s="26" t="s">
        <v>121</v>
      </c>
      <c r="D1029" s="41"/>
    </row>
    <row r="1030" spans="1:4" ht="24.95" customHeight="1">
      <c r="A1030" s="26" t="s">
        <v>3411</v>
      </c>
      <c r="B1030" s="26" t="s">
        <v>2050</v>
      </c>
      <c r="C1030" s="26" t="s">
        <v>121</v>
      </c>
      <c r="D1030" s="41"/>
    </row>
    <row r="1031" spans="1:4" ht="24.95" customHeight="1">
      <c r="A1031" s="26" t="s">
        <v>2707</v>
      </c>
      <c r="B1031" s="26" t="s">
        <v>2051</v>
      </c>
      <c r="C1031" s="26" t="s">
        <v>121</v>
      </c>
      <c r="D1031" s="41"/>
    </row>
    <row r="1032" spans="1:4" ht="24.95" customHeight="1">
      <c r="A1032" s="26" t="s">
        <v>2708</v>
      </c>
      <c r="B1032" s="26" t="s">
        <v>2052</v>
      </c>
      <c r="C1032" s="26" t="s">
        <v>121</v>
      </c>
      <c r="D1032" s="41"/>
    </row>
    <row r="1033" spans="1:4" ht="24.95" customHeight="1">
      <c r="A1033" s="26" t="s">
        <v>2709</v>
      </c>
      <c r="B1033" s="26" t="s">
        <v>2053</v>
      </c>
      <c r="C1033" s="26" t="s">
        <v>121</v>
      </c>
      <c r="D1033" s="41"/>
    </row>
    <row r="1034" spans="1:4" ht="24.95" customHeight="1">
      <c r="A1034" s="26" t="s">
        <v>2710</v>
      </c>
      <c r="B1034" s="26" t="s">
        <v>2054</v>
      </c>
      <c r="C1034" s="26" t="s">
        <v>121</v>
      </c>
      <c r="D1034" s="41"/>
    </row>
    <row r="1035" spans="1:4" ht="24.95" customHeight="1">
      <c r="A1035" s="26" t="s">
        <v>2711</v>
      </c>
      <c r="B1035" s="26" t="s">
        <v>2055</v>
      </c>
      <c r="C1035" s="26" t="s">
        <v>121</v>
      </c>
      <c r="D1035" s="41"/>
    </row>
    <row r="1036" spans="1:4" ht="24.95" customHeight="1">
      <c r="A1036" s="26" t="s">
        <v>3412</v>
      </c>
      <c r="B1036" s="26" t="s">
        <v>2056</v>
      </c>
      <c r="C1036" s="26" t="s">
        <v>121</v>
      </c>
      <c r="D1036" s="41"/>
    </row>
    <row r="1037" spans="1:4" ht="24.95" customHeight="1">
      <c r="A1037" s="26" t="s">
        <v>2696</v>
      </c>
      <c r="B1037" s="26" t="s">
        <v>2057</v>
      </c>
      <c r="C1037" s="26" t="s">
        <v>121</v>
      </c>
      <c r="D1037" s="41"/>
    </row>
    <row r="1038" spans="1:4" ht="24.95" customHeight="1">
      <c r="A1038" s="26" t="s">
        <v>2697</v>
      </c>
      <c r="B1038" s="26" t="s">
        <v>2058</v>
      </c>
      <c r="C1038" s="26" t="s">
        <v>121</v>
      </c>
      <c r="D1038" s="41"/>
    </row>
    <row r="1039" spans="1:4" ht="24.95" customHeight="1">
      <c r="A1039" s="26" t="s">
        <v>2698</v>
      </c>
      <c r="B1039" s="26" t="s">
        <v>2059</v>
      </c>
      <c r="C1039" s="26" t="s">
        <v>121</v>
      </c>
      <c r="D1039" s="41"/>
    </row>
    <row r="1040" spans="1:4" ht="24.95" customHeight="1">
      <c r="A1040" s="26" t="s">
        <v>2699</v>
      </c>
      <c r="B1040" s="26" t="s">
        <v>2060</v>
      </c>
      <c r="C1040" s="26" t="s">
        <v>118</v>
      </c>
      <c r="D1040" s="41"/>
    </row>
    <row r="1041" spans="1:4" ht="24.95" customHeight="1">
      <c r="A1041" s="26" t="s">
        <v>2700</v>
      </c>
      <c r="B1041" s="26" t="s">
        <v>2061</v>
      </c>
      <c r="C1041" s="26" t="s">
        <v>121</v>
      </c>
      <c r="D1041" s="41"/>
    </row>
    <row r="1042" spans="1:4" ht="24.95" customHeight="1">
      <c r="A1042" s="26" t="s">
        <v>2701</v>
      </c>
      <c r="B1042" s="26" t="s">
        <v>2062</v>
      </c>
      <c r="C1042" s="26" t="s">
        <v>121</v>
      </c>
      <c r="D1042" s="41"/>
    </row>
    <row r="1043" spans="1:4" ht="24.95" customHeight="1">
      <c r="A1043" s="26" t="s">
        <v>2702</v>
      </c>
      <c r="B1043" s="26" t="s">
        <v>2063</v>
      </c>
      <c r="C1043" s="26" t="s">
        <v>118</v>
      </c>
      <c r="D1043" s="41"/>
    </row>
    <row r="1044" spans="1:4" ht="24.95" customHeight="1">
      <c r="A1044" s="26" t="s">
        <v>2703</v>
      </c>
      <c r="B1044" s="26" t="s">
        <v>2064</v>
      </c>
      <c r="C1044" s="26" t="s">
        <v>121</v>
      </c>
      <c r="D1044" s="41"/>
    </row>
    <row r="1045" spans="1:4" ht="24.95" customHeight="1">
      <c r="A1045" s="26" t="s">
        <v>2704</v>
      </c>
      <c r="B1045" s="26" t="s">
        <v>2065</v>
      </c>
      <c r="C1045" s="26" t="s">
        <v>121</v>
      </c>
      <c r="D1045" s="41"/>
    </row>
    <row r="1046" spans="1:4" ht="24.95" customHeight="1">
      <c r="A1046" s="26" t="s">
        <v>2705</v>
      </c>
      <c r="B1046" s="26" t="s">
        <v>2066</v>
      </c>
      <c r="C1046" s="26" t="s">
        <v>121</v>
      </c>
      <c r="D1046" s="41"/>
    </row>
    <row r="1047" spans="1:4" ht="24.95" customHeight="1">
      <c r="A1047" s="26" t="s">
        <v>2706</v>
      </c>
      <c r="B1047" s="26" t="s">
        <v>2067</v>
      </c>
      <c r="C1047" s="26" t="s">
        <v>121</v>
      </c>
      <c r="D1047" s="41"/>
    </row>
    <row r="1048" spans="1:4" ht="24.95" customHeight="1">
      <c r="A1048" s="26" t="s">
        <v>3413</v>
      </c>
      <c r="B1048" s="26" t="s">
        <v>2068</v>
      </c>
      <c r="C1048" s="26" t="s">
        <v>121</v>
      </c>
      <c r="D1048" s="41"/>
    </row>
    <row r="1049" spans="1:4" ht="24.95" customHeight="1">
      <c r="A1049" s="26" t="s">
        <v>2690</v>
      </c>
      <c r="B1049" s="26" t="s">
        <v>2069</v>
      </c>
      <c r="C1049" s="26" t="s">
        <v>118</v>
      </c>
      <c r="D1049" s="41"/>
    </row>
    <row r="1050" spans="1:4" ht="24.95" customHeight="1">
      <c r="A1050" s="26" t="s">
        <v>2691</v>
      </c>
      <c r="B1050" s="26" t="s">
        <v>2070</v>
      </c>
      <c r="C1050" s="26" t="s">
        <v>121</v>
      </c>
      <c r="D1050" s="41"/>
    </row>
    <row r="1051" spans="1:4" ht="24.95" customHeight="1">
      <c r="A1051" s="26" t="s">
        <v>2692</v>
      </c>
      <c r="B1051" s="26" t="s">
        <v>2071</v>
      </c>
      <c r="C1051" s="26" t="s">
        <v>121</v>
      </c>
      <c r="D1051" s="41"/>
    </row>
    <row r="1052" spans="1:4" ht="24.95" customHeight="1">
      <c r="A1052" s="26" t="s">
        <v>2693</v>
      </c>
      <c r="B1052" s="26" t="s">
        <v>2072</v>
      </c>
      <c r="C1052" s="26" t="s">
        <v>118</v>
      </c>
      <c r="D1052" s="41"/>
    </row>
    <row r="1053" spans="1:4" ht="24.95" customHeight="1">
      <c r="A1053" s="26" t="s">
        <v>2694</v>
      </c>
      <c r="B1053" s="26" t="s">
        <v>2073</v>
      </c>
      <c r="C1053" s="26" t="s">
        <v>121</v>
      </c>
      <c r="D1053" s="41"/>
    </row>
    <row r="1054" spans="1:4" ht="24.95" customHeight="1">
      <c r="A1054" s="26" t="s">
        <v>2695</v>
      </c>
      <c r="B1054" s="26" t="s">
        <v>2074</v>
      </c>
      <c r="C1054" s="26" t="s">
        <v>121</v>
      </c>
      <c r="D1054" s="41"/>
    </row>
    <row r="1055" spans="1:4" ht="24.95" customHeight="1">
      <c r="A1055" s="26" t="s">
        <v>3414</v>
      </c>
      <c r="B1055" s="26" t="s">
        <v>2075</v>
      </c>
      <c r="C1055" s="26" t="s">
        <v>121</v>
      </c>
      <c r="D1055" s="41"/>
    </row>
    <row r="1056" spans="1:4" ht="24.95" customHeight="1">
      <c r="A1056" s="26" t="s">
        <v>2669</v>
      </c>
      <c r="B1056" s="26" t="s">
        <v>2076</v>
      </c>
      <c r="C1056" s="26" t="s">
        <v>121</v>
      </c>
      <c r="D1056" s="41"/>
    </row>
    <row r="1057" spans="1:4" ht="24.95" customHeight="1">
      <c r="A1057" s="26" t="s">
        <v>2670</v>
      </c>
      <c r="B1057" s="26" t="s">
        <v>2077</v>
      </c>
      <c r="C1057" s="26" t="s">
        <v>121</v>
      </c>
      <c r="D1057" s="41"/>
    </row>
    <row r="1058" spans="1:4" ht="24.95" customHeight="1">
      <c r="A1058" s="26" t="s">
        <v>2671</v>
      </c>
      <c r="B1058" s="26" t="s">
        <v>2078</v>
      </c>
      <c r="C1058" s="26" t="s">
        <v>118</v>
      </c>
      <c r="D1058" s="41"/>
    </row>
    <row r="1059" spans="1:4" ht="24.95" customHeight="1">
      <c r="A1059" s="26" t="s">
        <v>2672</v>
      </c>
      <c r="B1059" s="26" t="s">
        <v>2079</v>
      </c>
      <c r="C1059" s="26" t="s">
        <v>121</v>
      </c>
      <c r="D1059" s="41"/>
    </row>
    <row r="1060" spans="1:4" ht="24.95" customHeight="1">
      <c r="A1060" s="26" t="s">
        <v>2673</v>
      </c>
      <c r="B1060" s="26" t="s">
        <v>2080</v>
      </c>
      <c r="C1060" s="26" t="s">
        <v>118</v>
      </c>
      <c r="D1060" s="41"/>
    </row>
    <row r="1061" spans="1:4" ht="24.95" customHeight="1">
      <c r="A1061" s="26" t="s">
        <v>2674</v>
      </c>
      <c r="B1061" s="26" t="s">
        <v>2081</v>
      </c>
      <c r="C1061" s="26" t="s">
        <v>121</v>
      </c>
      <c r="D1061" s="41"/>
    </row>
    <row r="1062" spans="1:4" ht="24.95" customHeight="1">
      <c r="A1062" s="26" t="s">
        <v>2675</v>
      </c>
      <c r="B1062" s="26" t="s">
        <v>2082</v>
      </c>
      <c r="C1062" s="26" t="s">
        <v>121</v>
      </c>
      <c r="D1062" s="41"/>
    </row>
    <row r="1063" spans="1:4" ht="24.95" customHeight="1">
      <c r="A1063" s="26" t="s">
        <v>2676</v>
      </c>
      <c r="B1063" s="26" t="s">
        <v>2083</v>
      </c>
      <c r="C1063" s="26" t="s">
        <v>118</v>
      </c>
      <c r="D1063" s="41"/>
    </row>
    <row r="1064" spans="1:4" ht="24.95" customHeight="1">
      <c r="A1064" s="26" t="s">
        <v>2677</v>
      </c>
      <c r="B1064" s="26" t="s">
        <v>2084</v>
      </c>
      <c r="C1064" s="26" t="s">
        <v>121</v>
      </c>
      <c r="D1064" s="41"/>
    </row>
    <row r="1065" spans="1:4" ht="24.95" customHeight="1">
      <c r="A1065" s="26" t="s">
        <v>2678</v>
      </c>
      <c r="B1065" s="26" t="s">
        <v>2085</v>
      </c>
      <c r="C1065" s="26" t="s">
        <v>118</v>
      </c>
      <c r="D1065" s="41"/>
    </row>
    <row r="1066" spans="1:4" ht="24.95" customHeight="1">
      <c r="A1066" s="26" t="s">
        <v>2679</v>
      </c>
      <c r="B1066" s="26" t="s">
        <v>2086</v>
      </c>
      <c r="C1066" s="26" t="s">
        <v>121</v>
      </c>
      <c r="D1066" s="41"/>
    </row>
    <row r="1067" spans="1:4" ht="24.95" customHeight="1">
      <c r="A1067" s="26" t="s">
        <v>2680</v>
      </c>
      <c r="B1067" s="26" t="s">
        <v>2087</v>
      </c>
      <c r="C1067" s="26" t="s">
        <v>118</v>
      </c>
      <c r="D1067" s="41"/>
    </row>
    <row r="1068" spans="1:4" ht="24.95" customHeight="1">
      <c r="A1068" s="26" t="s">
        <v>2681</v>
      </c>
      <c r="B1068" s="26" t="s">
        <v>2088</v>
      </c>
      <c r="C1068" s="26" t="s">
        <v>121</v>
      </c>
      <c r="D1068" s="41"/>
    </row>
    <row r="1069" spans="1:4" ht="24.95" customHeight="1">
      <c r="A1069" s="26" t="s">
        <v>2682</v>
      </c>
      <c r="B1069" s="26" t="s">
        <v>2089</v>
      </c>
      <c r="C1069" s="26" t="s">
        <v>118</v>
      </c>
      <c r="D1069" s="41"/>
    </row>
    <row r="1070" spans="1:4" ht="24.95" customHeight="1">
      <c r="A1070" s="26" t="s">
        <v>2683</v>
      </c>
      <c r="B1070" s="26" t="s">
        <v>2090</v>
      </c>
      <c r="C1070" s="26" t="s">
        <v>121</v>
      </c>
      <c r="D1070" s="41"/>
    </row>
    <row r="1071" spans="1:4" ht="24.95" customHeight="1">
      <c r="A1071" s="26" t="s">
        <v>2684</v>
      </c>
      <c r="B1071" s="26" t="s">
        <v>2091</v>
      </c>
      <c r="C1071" s="26" t="s">
        <v>121</v>
      </c>
      <c r="D1071" s="41"/>
    </row>
    <row r="1072" spans="1:4" ht="24.95" customHeight="1">
      <c r="A1072" s="26" t="s">
        <v>2685</v>
      </c>
      <c r="B1072" s="26" t="s">
        <v>2092</v>
      </c>
      <c r="C1072" s="26" t="s">
        <v>121</v>
      </c>
      <c r="D1072" s="41"/>
    </row>
    <row r="1073" spans="1:4" ht="24.95" customHeight="1">
      <c r="A1073" s="26" t="s">
        <v>2686</v>
      </c>
      <c r="B1073" s="26" t="s">
        <v>2093</v>
      </c>
      <c r="C1073" s="26" t="s">
        <v>118</v>
      </c>
      <c r="D1073" s="41"/>
    </row>
    <row r="1074" spans="1:4" ht="24.95" customHeight="1">
      <c r="A1074" s="26" t="s">
        <v>2687</v>
      </c>
      <c r="B1074" s="26" t="s">
        <v>2094</v>
      </c>
      <c r="C1074" s="26" t="s">
        <v>121</v>
      </c>
      <c r="D1074" s="41"/>
    </row>
    <row r="1075" spans="1:4" ht="24.95" customHeight="1">
      <c r="A1075" s="26" t="s">
        <v>2688</v>
      </c>
      <c r="B1075" s="26" t="s">
        <v>2095</v>
      </c>
      <c r="C1075" s="26" t="s">
        <v>118</v>
      </c>
      <c r="D1075" s="41"/>
    </row>
    <row r="1076" spans="1:4" ht="24.95" customHeight="1">
      <c r="A1076" s="26" t="s">
        <v>2689</v>
      </c>
      <c r="B1076" s="26" t="s">
        <v>2096</v>
      </c>
      <c r="C1076" s="26" t="s">
        <v>121</v>
      </c>
      <c r="D1076" s="41"/>
    </row>
    <row r="1077" spans="1:4" ht="24.95" customHeight="1">
      <c r="A1077" s="26" t="s">
        <v>3415</v>
      </c>
      <c r="B1077" s="26" t="s">
        <v>2097</v>
      </c>
      <c r="C1077" s="26" t="s">
        <v>121</v>
      </c>
      <c r="D1077" s="41"/>
    </row>
    <row r="1078" spans="1:4" ht="24.95" customHeight="1">
      <c r="A1078" s="26" t="s">
        <v>2646</v>
      </c>
      <c r="B1078" s="26" t="s">
        <v>2098</v>
      </c>
      <c r="C1078" s="26" t="s">
        <v>121</v>
      </c>
      <c r="D1078" s="41"/>
    </row>
    <row r="1079" spans="1:4" ht="24.95" customHeight="1">
      <c r="A1079" s="26" t="s">
        <v>2647</v>
      </c>
      <c r="B1079" s="26" t="s">
        <v>2099</v>
      </c>
      <c r="C1079" s="26" t="s">
        <v>121</v>
      </c>
      <c r="D1079" s="41"/>
    </row>
    <row r="1080" spans="1:4" ht="24.95" customHeight="1">
      <c r="A1080" s="26" t="s">
        <v>2648</v>
      </c>
      <c r="B1080" s="26" t="s">
        <v>2100</v>
      </c>
      <c r="C1080" s="26" t="s">
        <v>121</v>
      </c>
      <c r="D1080" s="41"/>
    </row>
    <row r="1081" spans="1:4" ht="24.95" customHeight="1">
      <c r="A1081" s="26" t="s">
        <v>2649</v>
      </c>
      <c r="B1081" s="26" t="s">
        <v>2101</v>
      </c>
      <c r="C1081" s="26" t="s">
        <v>121</v>
      </c>
      <c r="D1081" s="41"/>
    </row>
    <row r="1082" spans="1:4" ht="24.95" customHeight="1">
      <c r="A1082" s="26" t="s">
        <v>2650</v>
      </c>
      <c r="B1082" s="26" t="s">
        <v>2102</v>
      </c>
      <c r="C1082" s="26" t="s">
        <v>121</v>
      </c>
      <c r="D1082" s="41"/>
    </row>
    <row r="1083" spans="1:4" ht="24.95" customHeight="1">
      <c r="A1083" s="26" t="s">
        <v>2651</v>
      </c>
      <c r="B1083" s="26" t="s">
        <v>2103</v>
      </c>
      <c r="C1083" s="26" t="s">
        <v>121</v>
      </c>
      <c r="D1083" s="41"/>
    </row>
    <row r="1084" spans="1:4" ht="24.95" customHeight="1">
      <c r="A1084" s="26" t="s">
        <v>2652</v>
      </c>
      <c r="B1084" s="26" t="s">
        <v>2104</v>
      </c>
      <c r="C1084" s="26" t="s">
        <v>121</v>
      </c>
      <c r="D1084" s="41"/>
    </row>
    <row r="1085" spans="1:4" ht="24.95" customHeight="1">
      <c r="A1085" s="26" t="s">
        <v>2653</v>
      </c>
      <c r="B1085" s="26" t="s">
        <v>2105</v>
      </c>
      <c r="C1085" s="26" t="s">
        <v>121</v>
      </c>
      <c r="D1085" s="41"/>
    </row>
    <row r="1086" spans="1:4" ht="24.95" customHeight="1">
      <c r="A1086" s="26" t="s">
        <v>2654</v>
      </c>
      <c r="B1086" s="26" t="s">
        <v>2106</v>
      </c>
      <c r="C1086" s="26" t="s">
        <v>121</v>
      </c>
      <c r="D1086" s="41"/>
    </row>
    <row r="1087" spans="1:4" ht="24.95" customHeight="1">
      <c r="A1087" s="26" t="s">
        <v>2655</v>
      </c>
      <c r="B1087" s="26" t="s">
        <v>2107</v>
      </c>
      <c r="C1087" s="26" t="s">
        <v>121</v>
      </c>
      <c r="D1087" s="41"/>
    </row>
    <row r="1088" spans="1:4" ht="24.95" customHeight="1">
      <c r="A1088" s="26" t="s">
        <v>2656</v>
      </c>
      <c r="B1088" s="26" t="s">
        <v>2108</v>
      </c>
      <c r="C1088" s="26" t="s">
        <v>118</v>
      </c>
      <c r="D1088" s="41"/>
    </row>
    <row r="1089" spans="1:4" ht="24.95" customHeight="1">
      <c r="A1089" s="26" t="s">
        <v>2657</v>
      </c>
      <c r="B1089" s="26" t="s">
        <v>2109</v>
      </c>
      <c r="C1089" s="26" t="s">
        <v>121</v>
      </c>
      <c r="D1089" s="41"/>
    </row>
    <row r="1090" spans="1:4" ht="24.95" customHeight="1">
      <c r="A1090" s="26" t="s">
        <v>2658</v>
      </c>
      <c r="B1090" s="26" t="s">
        <v>2110</v>
      </c>
      <c r="C1090" s="26" t="s">
        <v>121</v>
      </c>
      <c r="D1090" s="41"/>
    </row>
    <row r="1091" spans="1:4" ht="24.95" customHeight="1">
      <c r="A1091" s="26" t="s">
        <v>2659</v>
      </c>
      <c r="B1091" s="26" t="s">
        <v>2111</v>
      </c>
      <c r="C1091" s="26" t="s">
        <v>121</v>
      </c>
      <c r="D1091" s="41"/>
    </row>
    <row r="1092" spans="1:4" ht="24.95" customHeight="1">
      <c r="A1092" s="26" t="s">
        <v>2660</v>
      </c>
      <c r="B1092" s="26" t="s">
        <v>2112</v>
      </c>
      <c r="C1092" s="26" t="s">
        <v>121</v>
      </c>
      <c r="D1092" s="41"/>
    </row>
    <row r="1093" spans="1:4" ht="24.95" customHeight="1">
      <c r="A1093" s="26" t="s">
        <v>2661</v>
      </c>
      <c r="B1093" s="26" t="s">
        <v>2113</v>
      </c>
      <c r="C1093" s="26" t="s">
        <v>121</v>
      </c>
      <c r="D1093" s="41"/>
    </row>
    <row r="1094" spans="1:4" ht="24.95" customHeight="1">
      <c r="A1094" s="26" t="s">
        <v>2662</v>
      </c>
      <c r="B1094" s="26" t="s">
        <v>2114</v>
      </c>
      <c r="C1094" s="26" t="s">
        <v>121</v>
      </c>
      <c r="D1094" s="41"/>
    </row>
    <row r="1095" spans="1:4" ht="24.95" customHeight="1">
      <c r="A1095" s="26" t="s">
        <v>2663</v>
      </c>
      <c r="B1095" s="26" t="s">
        <v>2115</v>
      </c>
      <c r="C1095" s="26" t="s">
        <v>118</v>
      </c>
      <c r="D1095" s="41"/>
    </row>
    <row r="1096" spans="1:4" ht="24.95" customHeight="1">
      <c r="A1096" s="26" t="s">
        <v>2664</v>
      </c>
      <c r="B1096" s="26" t="s">
        <v>2116</v>
      </c>
      <c r="C1096" s="26" t="s">
        <v>121</v>
      </c>
      <c r="D1096" s="41"/>
    </row>
    <row r="1097" spans="1:4" ht="24.95" customHeight="1">
      <c r="A1097" s="26" t="s">
        <v>2665</v>
      </c>
      <c r="B1097" s="26" t="s">
        <v>2117</v>
      </c>
      <c r="C1097" s="26" t="s">
        <v>121</v>
      </c>
      <c r="D1097" s="41"/>
    </row>
    <row r="1098" spans="1:4" ht="24.95" customHeight="1">
      <c r="A1098" s="26" t="s">
        <v>2666</v>
      </c>
      <c r="B1098" s="26" t="s">
        <v>2118</v>
      </c>
      <c r="C1098" s="26" t="s">
        <v>121</v>
      </c>
      <c r="D1098" s="41"/>
    </row>
    <row r="1099" spans="1:4" ht="24.95" customHeight="1">
      <c r="A1099" s="26" t="s">
        <v>2667</v>
      </c>
      <c r="B1099" s="26" t="s">
        <v>2119</v>
      </c>
      <c r="C1099" s="26" t="s">
        <v>121</v>
      </c>
      <c r="D1099" s="41"/>
    </row>
    <row r="1100" spans="1:4" ht="24.95" customHeight="1">
      <c r="A1100" s="26" t="s">
        <v>2668</v>
      </c>
      <c r="B1100" s="26" t="s">
        <v>2120</v>
      </c>
      <c r="C1100" s="26" t="s">
        <v>121</v>
      </c>
      <c r="D1100" s="41"/>
    </row>
    <row r="1101" spans="1:4" ht="24.95" customHeight="1">
      <c r="A1101" s="26" t="s">
        <v>3416</v>
      </c>
      <c r="B1101" s="26" t="s">
        <v>2121</v>
      </c>
      <c r="C1101" s="26" t="s">
        <v>121</v>
      </c>
      <c r="D1101" s="41"/>
    </row>
    <row r="1102" spans="1:4" ht="24.95" customHeight="1">
      <c r="A1102" s="26" t="s">
        <v>2638</v>
      </c>
      <c r="B1102" s="26" t="s">
        <v>2122</v>
      </c>
      <c r="C1102" s="26" t="s">
        <v>118</v>
      </c>
      <c r="D1102" s="41"/>
    </row>
    <row r="1103" spans="1:4" ht="24.95" customHeight="1">
      <c r="A1103" s="26" t="s">
        <v>2639</v>
      </c>
      <c r="B1103" s="26" t="s">
        <v>2123</v>
      </c>
      <c r="C1103" s="26" t="s">
        <v>118</v>
      </c>
      <c r="D1103" s="41"/>
    </row>
    <row r="1104" spans="1:4" ht="24.95" customHeight="1">
      <c r="A1104" s="26" t="s">
        <v>2640</v>
      </c>
      <c r="B1104" s="26" t="s">
        <v>2124</v>
      </c>
      <c r="C1104" s="26" t="s">
        <v>121</v>
      </c>
      <c r="D1104" s="41"/>
    </row>
    <row r="1105" spans="1:4" ht="24.95" customHeight="1">
      <c r="A1105" s="26" t="s">
        <v>2641</v>
      </c>
      <c r="B1105" s="26" t="s">
        <v>2125</v>
      </c>
      <c r="C1105" s="26" t="s">
        <v>121</v>
      </c>
      <c r="D1105" s="41"/>
    </row>
    <row r="1106" spans="1:4" ht="24.95" customHeight="1">
      <c r="A1106" s="26" t="s">
        <v>2642</v>
      </c>
      <c r="B1106" s="26" t="s">
        <v>2126</v>
      </c>
      <c r="C1106" s="26" t="s">
        <v>118</v>
      </c>
      <c r="D1106" s="41"/>
    </row>
    <row r="1107" spans="1:4" ht="24.95" customHeight="1">
      <c r="A1107" s="26" t="s">
        <v>2643</v>
      </c>
      <c r="B1107" s="26" t="s">
        <v>2127</v>
      </c>
      <c r="C1107" s="26" t="s">
        <v>121</v>
      </c>
      <c r="D1107" s="41"/>
    </row>
    <row r="1108" spans="1:4" ht="24.95" customHeight="1">
      <c r="A1108" s="26" t="s">
        <v>2644</v>
      </c>
      <c r="B1108" s="26" t="s">
        <v>2128</v>
      </c>
      <c r="C1108" s="26" t="s">
        <v>118</v>
      </c>
      <c r="D1108" s="41"/>
    </row>
    <row r="1109" spans="1:4" ht="24.95" customHeight="1">
      <c r="A1109" s="26" t="s">
        <v>2645</v>
      </c>
      <c r="B1109" s="26" t="s">
        <v>2129</v>
      </c>
      <c r="C1109" s="26" t="s">
        <v>121</v>
      </c>
      <c r="D1109" s="41"/>
    </row>
    <row r="1110" spans="1:4" ht="24.95" customHeight="1">
      <c r="A1110" s="26" t="s">
        <v>3417</v>
      </c>
      <c r="B1110" s="26" t="s">
        <v>2130</v>
      </c>
      <c r="C1110" s="26" t="s">
        <v>121</v>
      </c>
      <c r="D1110" s="41"/>
    </row>
    <row r="1111" spans="1:4" ht="24.95" customHeight="1">
      <c r="A1111" s="26" t="s">
        <v>2627</v>
      </c>
      <c r="B1111" s="26" t="s">
        <v>2131</v>
      </c>
      <c r="C1111" s="26" t="s">
        <v>118</v>
      </c>
      <c r="D1111" s="41"/>
    </row>
    <row r="1112" spans="1:4" ht="24.95" customHeight="1">
      <c r="A1112" s="26" t="s">
        <v>2628</v>
      </c>
      <c r="B1112" s="26" t="s">
        <v>2132</v>
      </c>
      <c r="C1112" s="26" t="s">
        <v>121</v>
      </c>
      <c r="D1112" s="41"/>
    </row>
    <row r="1113" spans="1:4" ht="24.95" customHeight="1">
      <c r="A1113" s="26" t="s">
        <v>2629</v>
      </c>
      <c r="B1113" s="26" t="s">
        <v>2133</v>
      </c>
      <c r="C1113" s="26" t="s">
        <v>121</v>
      </c>
      <c r="D1113" s="41"/>
    </row>
    <row r="1114" spans="1:4" ht="24.95" customHeight="1">
      <c r="A1114" s="26" t="s">
        <v>2630</v>
      </c>
      <c r="B1114" s="26" t="s">
        <v>159</v>
      </c>
      <c r="C1114" s="26" t="s">
        <v>121</v>
      </c>
      <c r="D1114" s="41"/>
    </row>
    <row r="1115" spans="1:4" ht="24.95" customHeight="1">
      <c r="A1115" s="26" t="s">
        <v>2631</v>
      </c>
      <c r="B1115" s="26" t="s">
        <v>2134</v>
      </c>
      <c r="C1115" s="26" t="s">
        <v>118</v>
      </c>
      <c r="D1115" s="41"/>
    </row>
    <row r="1116" spans="1:4" ht="24.95" customHeight="1">
      <c r="A1116" s="26" t="s">
        <v>2632</v>
      </c>
      <c r="B1116" s="26" t="s">
        <v>2135</v>
      </c>
      <c r="C1116" s="26" t="s">
        <v>121</v>
      </c>
      <c r="D1116" s="41"/>
    </row>
    <row r="1117" spans="1:4" ht="24.95" customHeight="1">
      <c r="A1117" s="26" t="s">
        <v>2633</v>
      </c>
      <c r="B1117" s="26" t="s">
        <v>2136</v>
      </c>
      <c r="C1117" s="26" t="s">
        <v>118</v>
      </c>
      <c r="D1117" s="41"/>
    </row>
    <row r="1118" spans="1:4" ht="24.95" customHeight="1">
      <c r="A1118" s="26" t="s">
        <v>2634</v>
      </c>
      <c r="B1118" s="26" t="s">
        <v>2137</v>
      </c>
      <c r="C1118" s="26" t="s">
        <v>121</v>
      </c>
      <c r="D1118" s="41"/>
    </row>
    <row r="1119" spans="1:4" ht="24.95" customHeight="1">
      <c r="A1119" s="26" t="s">
        <v>2635</v>
      </c>
      <c r="B1119" s="26" t="s">
        <v>2138</v>
      </c>
      <c r="C1119" s="26" t="s">
        <v>121</v>
      </c>
      <c r="D1119" s="41"/>
    </row>
    <row r="1120" spans="1:4" ht="24.95" customHeight="1">
      <c r="A1120" s="26" t="s">
        <v>2636</v>
      </c>
      <c r="B1120" s="26" t="s">
        <v>2139</v>
      </c>
      <c r="C1120" s="26" t="s">
        <v>121</v>
      </c>
      <c r="D1120" s="41"/>
    </row>
    <row r="1121" spans="1:4" ht="24.95" customHeight="1">
      <c r="A1121" s="26" t="s">
        <v>2637</v>
      </c>
      <c r="B1121" s="26" t="s">
        <v>2140</v>
      </c>
      <c r="C1121" s="26" t="s">
        <v>121</v>
      </c>
      <c r="D1121" s="41"/>
    </row>
    <row r="1122" spans="1:4" ht="24.95" customHeight="1">
      <c r="A1122" s="26" t="s">
        <v>3418</v>
      </c>
      <c r="B1122" s="26" t="s">
        <v>2141</v>
      </c>
      <c r="C1122" s="26" t="s">
        <v>121</v>
      </c>
      <c r="D1122" s="41"/>
    </row>
    <row r="1123" spans="1:4" ht="24.95" customHeight="1">
      <c r="A1123" s="26" t="s">
        <v>2624</v>
      </c>
      <c r="B1123" s="26" t="s">
        <v>2142</v>
      </c>
      <c r="C1123" s="26" t="s">
        <v>121</v>
      </c>
      <c r="D1123" s="41"/>
    </row>
    <row r="1124" spans="1:4" ht="24.95" customHeight="1">
      <c r="A1124" s="26" t="s">
        <v>2625</v>
      </c>
      <c r="B1124" s="26" t="s">
        <v>2143</v>
      </c>
      <c r="C1124" s="26" t="s">
        <v>121</v>
      </c>
      <c r="D1124" s="41"/>
    </row>
    <row r="1125" spans="1:4" ht="24.95" customHeight="1">
      <c r="A1125" s="26" t="s">
        <v>2626</v>
      </c>
      <c r="B1125" s="26" t="s">
        <v>2144</v>
      </c>
      <c r="C1125" s="26" t="s">
        <v>121</v>
      </c>
      <c r="D1125" s="41"/>
    </row>
    <row r="1126" spans="1:4" ht="24.95" customHeight="1">
      <c r="A1126" s="26" t="s">
        <v>3419</v>
      </c>
      <c r="B1126" s="26" t="s">
        <v>2145</v>
      </c>
      <c r="C1126" s="26" t="s">
        <v>121</v>
      </c>
      <c r="D1126" s="41"/>
    </row>
    <row r="1127" spans="1:4" ht="24.95" customHeight="1">
      <c r="A1127" s="26" t="s">
        <v>2563</v>
      </c>
      <c r="B1127" s="26" t="s">
        <v>2146</v>
      </c>
      <c r="C1127" s="26" t="s">
        <v>121</v>
      </c>
      <c r="D1127" s="41"/>
    </row>
    <row r="1128" spans="1:4" ht="24.95" customHeight="1">
      <c r="A1128" s="26" t="s">
        <v>2564</v>
      </c>
      <c r="B1128" s="26" t="s">
        <v>2147</v>
      </c>
      <c r="C1128" s="26" t="s">
        <v>121</v>
      </c>
      <c r="D1128" s="41"/>
    </row>
    <row r="1129" spans="1:4" ht="24.95" customHeight="1">
      <c r="A1129" s="26" t="s">
        <v>2565</v>
      </c>
      <c r="B1129" s="26" t="s">
        <v>794</v>
      </c>
      <c r="C1129" s="26" t="s">
        <v>121</v>
      </c>
      <c r="D1129" s="41"/>
    </row>
    <row r="1130" spans="1:4" ht="24.95" customHeight="1">
      <c r="A1130" s="26" t="s">
        <v>2566</v>
      </c>
      <c r="B1130" s="26" t="s">
        <v>2148</v>
      </c>
      <c r="C1130" s="26" t="s">
        <v>121</v>
      </c>
      <c r="D1130" s="41"/>
    </row>
    <row r="1131" spans="1:4" ht="24.95" customHeight="1">
      <c r="A1131" s="26" t="s">
        <v>2567</v>
      </c>
      <c r="B1131" s="26" t="s">
        <v>2149</v>
      </c>
      <c r="C1131" s="26" t="s">
        <v>121</v>
      </c>
      <c r="D1131" s="41"/>
    </row>
    <row r="1132" spans="1:4" ht="24.95" customHeight="1">
      <c r="A1132" s="26" t="s">
        <v>2568</v>
      </c>
      <c r="B1132" s="26" t="s">
        <v>2150</v>
      </c>
      <c r="C1132" s="26" t="s">
        <v>121</v>
      </c>
      <c r="D1132" s="41"/>
    </row>
    <row r="1133" spans="1:4" ht="24.95" customHeight="1">
      <c r="A1133" s="26" t="s">
        <v>2569</v>
      </c>
      <c r="B1133" s="26" t="s">
        <v>2151</v>
      </c>
      <c r="C1133" s="26" t="s">
        <v>121</v>
      </c>
      <c r="D1133" s="41"/>
    </row>
    <row r="1134" spans="1:4" ht="24.95" customHeight="1">
      <c r="A1134" s="26" t="s">
        <v>2570</v>
      </c>
      <c r="B1134" s="26" t="s">
        <v>2152</v>
      </c>
      <c r="C1134" s="26" t="s">
        <v>121</v>
      </c>
      <c r="D1134" s="41"/>
    </row>
    <row r="1135" spans="1:4" ht="24.95" customHeight="1">
      <c r="A1135" s="26" t="s">
        <v>2571</v>
      </c>
      <c r="B1135" s="26" t="s">
        <v>2153</v>
      </c>
      <c r="C1135" s="26" t="s">
        <v>121</v>
      </c>
      <c r="D1135" s="41"/>
    </row>
    <row r="1136" spans="1:4" ht="24.95" customHeight="1">
      <c r="A1136" s="26" t="s">
        <v>2572</v>
      </c>
      <c r="B1136" s="26" t="s">
        <v>2154</v>
      </c>
      <c r="C1136" s="26" t="s">
        <v>121</v>
      </c>
      <c r="D1136" s="41"/>
    </row>
    <row r="1137" spans="1:4" ht="24.95" customHeight="1">
      <c r="A1137" s="26" t="s">
        <v>2573</v>
      </c>
      <c r="B1137" s="26" t="s">
        <v>2155</v>
      </c>
      <c r="C1137" s="26" t="s">
        <v>121</v>
      </c>
      <c r="D1137" s="41"/>
    </row>
    <row r="1138" spans="1:4" ht="24.95" customHeight="1">
      <c r="A1138" s="26" t="s">
        <v>2574</v>
      </c>
      <c r="B1138" s="26" t="s">
        <v>2156</v>
      </c>
      <c r="C1138" s="26" t="s">
        <v>121</v>
      </c>
      <c r="D1138" s="41"/>
    </row>
    <row r="1139" spans="1:4" ht="24.95" customHeight="1">
      <c r="A1139" s="26" t="s">
        <v>2575</v>
      </c>
      <c r="B1139" s="26" t="s">
        <v>2157</v>
      </c>
      <c r="C1139" s="26" t="s">
        <v>121</v>
      </c>
      <c r="D1139" s="41"/>
    </row>
    <row r="1140" spans="1:4" ht="24.95" customHeight="1">
      <c r="A1140" s="26" t="s">
        <v>2576</v>
      </c>
      <c r="B1140" s="26" t="s">
        <v>2158</v>
      </c>
      <c r="C1140" s="26" t="s">
        <v>121</v>
      </c>
      <c r="D1140" s="41"/>
    </row>
    <row r="1141" spans="1:4" ht="24.95" customHeight="1">
      <c r="A1141" s="26" t="s">
        <v>2577</v>
      </c>
      <c r="B1141" s="26" t="s">
        <v>2159</v>
      </c>
      <c r="C1141" s="26" t="s">
        <v>121</v>
      </c>
      <c r="D1141" s="41"/>
    </row>
    <row r="1142" spans="1:4" ht="24.95" customHeight="1">
      <c r="A1142" s="26" t="s">
        <v>2578</v>
      </c>
      <c r="B1142" s="26" t="s">
        <v>2160</v>
      </c>
      <c r="C1142" s="26" t="s">
        <v>121</v>
      </c>
      <c r="D1142" s="41"/>
    </row>
    <row r="1143" spans="1:4" ht="24.95" customHeight="1">
      <c r="A1143" s="26" t="s">
        <v>2579</v>
      </c>
      <c r="B1143" s="26" t="s">
        <v>2161</v>
      </c>
      <c r="C1143" s="26" t="s">
        <v>121</v>
      </c>
      <c r="D1143" s="41"/>
    </row>
    <row r="1144" spans="1:4" ht="24.95" customHeight="1">
      <c r="A1144" s="26" t="s">
        <v>2580</v>
      </c>
      <c r="B1144" s="26" t="s">
        <v>2162</v>
      </c>
      <c r="C1144" s="26" t="s">
        <v>121</v>
      </c>
      <c r="D1144" s="41"/>
    </row>
    <row r="1145" spans="1:4" ht="24.95" customHeight="1">
      <c r="A1145" s="26" t="s">
        <v>2581</v>
      </c>
      <c r="B1145" s="26" t="s">
        <v>2163</v>
      </c>
      <c r="C1145" s="26" t="s">
        <v>121</v>
      </c>
      <c r="D1145" s="41"/>
    </row>
    <row r="1146" spans="1:4" ht="24.95" customHeight="1">
      <c r="A1146" s="26" t="s">
        <v>2582</v>
      </c>
      <c r="B1146" s="26" t="s">
        <v>2164</v>
      </c>
      <c r="C1146" s="26" t="s">
        <v>121</v>
      </c>
      <c r="D1146" s="41"/>
    </row>
    <row r="1147" spans="1:4" ht="24.95" customHeight="1">
      <c r="A1147" s="26" t="s">
        <v>2583</v>
      </c>
      <c r="B1147" s="26" t="s">
        <v>2165</v>
      </c>
      <c r="C1147" s="26" t="s">
        <v>121</v>
      </c>
      <c r="D1147" s="41"/>
    </row>
    <row r="1148" spans="1:4" ht="24.95" customHeight="1">
      <c r="A1148" s="26" t="s">
        <v>2584</v>
      </c>
      <c r="B1148" s="26" t="s">
        <v>2166</v>
      </c>
      <c r="C1148" s="26" t="s">
        <v>121</v>
      </c>
      <c r="D1148" s="41"/>
    </row>
    <row r="1149" spans="1:4" ht="24.95" customHeight="1">
      <c r="A1149" s="26" t="s">
        <v>2585</v>
      </c>
      <c r="B1149" s="26" t="s">
        <v>2167</v>
      </c>
      <c r="C1149" s="26" t="s">
        <v>121</v>
      </c>
      <c r="D1149" s="41"/>
    </row>
    <row r="1150" spans="1:4" ht="24.95" customHeight="1">
      <c r="A1150" s="26" t="s">
        <v>2586</v>
      </c>
      <c r="B1150" s="26" t="s">
        <v>2168</v>
      </c>
      <c r="C1150" s="26" t="s">
        <v>121</v>
      </c>
      <c r="D1150" s="41"/>
    </row>
    <row r="1151" spans="1:4" ht="24.95" customHeight="1">
      <c r="A1151" s="26" t="s">
        <v>2587</v>
      </c>
      <c r="B1151" s="26" t="s">
        <v>2169</v>
      </c>
      <c r="C1151" s="26" t="s">
        <v>121</v>
      </c>
      <c r="D1151" s="41"/>
    </row>
    <row r="1152" spans="1:4" ht="24.95" customHeight="1">
      <c r="A1152" s="26" t="s">
        <v>2588</v>
      </c>
      <c r="B1152" s="26" t="s">
        <v>2170</v>
      </c>
      <c r="C1152" s="26" t="s">
        <v>121</v>
      </c>
      <c r="D1152" s="41"/>
    </row>
    <row r="1153" spans="1:4" ht="24.95" customHeight="1">
      <c r="A1153" s="26" t="s">
        <v>2589</v>
      </c>
      <c r="B1153" s="26" t="s">
        <v>2171</v>
      </c>
      <c r="C1153" s="26" t="s">
        <v>121</v>
      </c>
      <c r="D1153" s="41"/>
    </row>
    <row r="1154" spans="1:4" ht="24.95" customHeight="1">
      <c r="A1154" s="26" t="s">
        <v>2590</v>
      </c>
      <c r="B1154" s="26" t="s">
        <v>2172</v>
      </c>
      <c r="C1154" s="26" t="s">
        <v>121</v>
      </c>
      <c r="D1154" s="41"/>
    </row>
    <row r="1155" spans="1:4" ht="24.95" customHeight="1">
      <c r="A1155" s="26" t="s">
        <v>2591</v>
      </c>
      <c r="B1155" s="26" t="s">
        <v>2173</v>
      </c>
      <c r="C1155" s="26" t="s">
        <v>121</v>
      </c>
      <c r="D1155" s="41"/>
    </row>
    <row r="1156" spans="1:4" ht="24.95" customHeight="1">
      <c r="A1156" s="26" t="s">
        <v>2592</v>
      </c>
      <c r="B1156" s="26" t="s">
        <v>2174</v>
      </c>
      <c r="C1156" s="26" t="s">
        <v>121</v>
      </c>
      <c r="D1156" s="41"/>
    </row>
    <row r="1157" spans="1:4" ht="24.95" customHeight="1">
      <c r="A1157" s="26" t="s">
        <v>2593</v>
      </c>
      <c r="B1157" s="26" t="s">
        <v>2175</v>
      </c>
      <c r="C1157" s="26" t="s">
        <v>121</v>
      </c>
      <c r="D1157" s="41"/>
    </row>
    <row r="1158" spans="1:4" ht="24.95" customHeight="1">
      <c r="A1158" s="26" t="s">
        <v>2594</v>
      </c>
      <c r="B1158" s="26" t="s">
        <v>2176</v>
      </c>
      <c r="C1158" s="26" t="s">
        <v>121</v>
      </c>
      <c r="D1158" s="41"/>
    </row>
    <row r="1159" spans="1:4" ht="24.95" customHeight="1">
      <c r="A1159" s="26" t="s">
        <v>2595</v>
      </c>
      <c r="B1159" s="26" t="s">
        <v>2177</v>
      </c>
      <c r="C1159" s="26" t="s">
        <v>121</v>
      </c>
      <c r="D1159" s="41"/>
    </row>
    <row r="1160" spans="1:4" ht="24.95" customHeight="1">
      <c r="A1160" s="26" t="s">
        <v>2596</v>
      </c>
      <c r="B1160" s="26" t="s">
        <v>2178</v>
      </c>
      <c r="C1160" s="26" t="s">
        <v>121</v>
      </c>
      <c r="D1160" s="41"/>
    </row>
    <row r="1161" spans="1:4" ht="24.95" customHeight="1">
      <c r="A1161" s="26" t="s">
        <v>2597</v>
      </c>
      <c r="B1161" s="26" t="s">
        <v>2179</v>
      </c>
      <c r="C1161" s="26" t="s">
        <v>121</v>
      </c>
      <c r="D1161" s="41"/>
    </row>
    <row r="1162" spans="1:4" ht="24.95" customHeight="1">
      <c r="A1162" s="26" t="s">
        <v>2598</v>
      </c>
      <c r="B1162" s="26" t="s">
        <v>2180</v>
      </c>
      <c r="C1162" s="26" t="s">
        <v>121</v>
      </c>
      <c r="D1162" s="41"/>
    </row>
    <row r="1163" spans="1:4" ht="24.95" customHeight="1">
      <c r="A1163" s="26" t="s">
        <v>2599</v>
      </c>
      <c r="B1163" s="26" t="s">
        <v>2181</v>
      </c>
      <c r="C1163" s="26" t="s">
        <v>121</v>
      </c>
      <c r="D1163" s="41"/>
    </row>
    <row r="1164" spans="1:4" ht="24.95" customHeight="1">
      <c r="A1164" s="26" t="s">
        <v>2600</v>
      </c>
      <c r="B1164" s="26" t="s">
        <v>2182</v>
      </c>
      <c r="C1164" s="26" t="s">
        <v>121</v>
      </c>
      <c r="D1164" s="41"/>
    </row>
    <row r="1165" spans="1:4" ht="24.95" customHeight="1">
      <c r="A1165" s="26" t="s">
        <v>2601</v>
      </c>
      <c r="B1165" s="26" t="s">
        <v>2183</v>
      </c>
      <c r="C1165" s="26" t="s">
        <v>121</v>
      </c>
      <c r="D1165" s="41"/>
    </row>
    <row r="1166" spans="1:4" ht="24.95" customHeight="1">
      <c r="A1166" s="26" t="s">
        <v>2602</v>
      </c>
      <c r="B1166" s="26" t="s">
        <v>2184</v>
      </c>
      <c r="C1166" s="26" t="s">
        <v>121</v>
      </c>
      <c r="D1166" s="41"/>
    </row>
    <row r="1167" spans="1:4" ht="24.95" customHeight="1">
      <c r="A1167" s="26" t="s">
        <v>2603</v>
      </c>
      <c r="B1167" s="26" t="s">
        <v>2185</v>
      </c>
      <c r="C1167" s="26" t="s">
        <v>121</v>
      </c>
      <c r="D1167" s="41"/>
    </row>
    <row r="1168" spans="1:4" ht="24.95" customHeight="1">
      <c r="A1168" s="26" t="s">
        <v>2604</v>
      </c>
      <c r="B1168" s="26" t="s">
        <v>2186</v>
      </c>
      <c r="C1168" s="26" t="s">
        <v>121</v>
      </c>
      <c r="D1168" s="41"/>
    </row>
    <row r="1169" spans="1:4" ht="24.95" customHeight="1">
      <c r="A1169" s="26" t="s">
        <v>2605</v>
      </c>
      <c r="B1169" s="26" t="s">
        <v>2187</v>
      </c>
      <c r="C1169" s="26" t="s">
        <v>121</v>
      </c>
      <c r="D1169" s="41"/>
    </row>
    <row r="1170" spans="1:4" ht="24.95" customHeight="1">
      <c r="A1170" s="26" t="s">
        <v>2606</v>
      </c>
      <c r="B1170" s="26" t="s">
        <v>2188</v>
      </c>
      <c r="C1170" s="26" t="s">
        <v>121</v>
      </c>
      <c r="D1170" s="41"/>
    </row>
    <row r="1171" spans="1:4" ht="24.95" customHeight="1">
      <c r="A1171" s="26" t="s">
        <v>2607</v>
      </c>
      <c r="B1171" s="26" t="s">
        <v>2189</v>
      </c>
      <c r="C1171" s="26" t="s">
        <v>121</v>
      </c>
      <c r="D1171" s="41"/>
    </row>
    <row r="1172" spans="1:4" ht="24.95" customHeight="1">
      <c r="A1172" s="26" t="s">
        <v>2608</v>
      </c>
      <c r="B1172" s="26" t="s">
        <v>2190</v>
      </c>
      <c r="C1172" s="26" t="s">
        <v>121</v>
      </c>
      <c r="D1172" s="41"/>
    </row>
    <row r="1173" spans="1:4" ht="24.95" customHeight="1">
      <c r="A1173" s="26" t="s">
        <v>2609</v>
      </c>
      <c r="B1173" s="26" t="s">
        <v>2191</v>
      </c>
      <c r="C1173" s="26" t="s">
        <v>121</v>
      </c>
      <c r="D1173" s="41"/>
    </row>
    <row r="1174" spans="1:4" ht="24.95" customHeight="1">
      <c r="A1174" s="26" t="s">
        <v>2610</v>
      </c>
      <c r="B1174" s="26" t="s">
        <v>2192</v>
      </c>
      <c r="C1174" s="26" t="s">
        <v>121</v>
      </c>
      <c r="D1174" s="41"/>
    </row>
    <row r="1175" spans="1:4" ht="24.95" customHeight="1">
      <c r="A1175" s="26" t="s">
        <v>2611</v>
      </c>
      <c r="B1175" s="26" t="s">
        <v>2193</v>
      </c>
      <c r="C1175" s="26" t="s">
        <v>121</v>
      </c>
      <c r="D1175" s="41"/>
    </row>
    <row r="1176" spans="1:4" ht="24.95" customHeight="1">
      <c r="A1176" s="26" t="s">
        <v>2612</v>
      </c>
      <c r="B1176" s="26" t="s">
        <v>1724</v>
      </c>
      <c r="C1176" s="26" t="s">
        <v>121</v>
      </c>
      <c r="D1176" s="41"/>
    </row>
    <row r="1177" spans="1:4" ht="24.95" customHeight="1">
      <c r="A1177" s="26" t="s">
        <v>2613</v>
      </c>
      <c r="B1177" s="26" t="s">
        <v>2194</v>
      </c>
      <c r="C1177" s="26" t="s">
        <v>121</v>
      </c>
      <c r="D1177" s="41"/>
    </row>
    <row r="1178" spans="1:4" ht="24.95" customHeight="1">
      <c r="A1178" s="26" t="s">
        <v>2614</v>
      </c>
      <c r="B1178" s="26" t="s">
        <v>2195</v>
      </c>
      <c r="C1178" s="26" t="s">
        <v>121</v>
      </c>
      <c r="D1178" s="41"/>
    </row>
    <row r="1179" spans="1:4" ht="24.95" customHeight="1">
      <c r="A1179" s="26" t="s">
        <v>2615</v>
      </c>
      <c r="B1179" s="26" t="s">
        <v>2196</v>
      </c>
      <c r="C1179" s="26" t="s">
        <v>121</v>
      </c>
      <c r="D1179" s="41"/>
    </row>
    <row r="1180" spans="1:4" ht="24.95" customHeight="1">
      <c r="A1180" s="26" t="s">
        <v>2616</v>
      </c>
      <c r="B1180" s="26" t="s">
        <v>2197</v>
      </c>
      <c r="C1180" s="26" t="s">
        <v>121</v>
      </c>
      <c r="D1180" s="41"/>
    </row>
    <row r="1181" spans="1:4" ht="24.95" customHeight="1">
      <c r="A1181" s="26" t="s">
        <v>2617</v>
      </c>
      <c r="B1181" s="26" t="s">
        <v>2198</v>
      </c>
      <c r="C1181" s="26" t="s">
        <v>121</v>
      </c>
      <c r="D1181" s="41"/>
    </row>
    <row r="1182" spans="1:4" ht="24.95" customHeight="1">
      <c r="A1182" s="26" t="s">
        <v>2618</v>
      </c>
      <c r="B1182" s="26" t="s">
        <v>2199</v>
      </c>
      <c r="C1182" s="26" t="s">
        <v>121</v>
      </c>
      <c r="D1182" s="41"/>
    </row>
    <row r="1183" spans="1:4" ht="24.95" customHeight="1">
      <c r="A1183" s="26" t="s">
        <v>2619</v>
      </c>
      <c r="B1183" s="26" t="s">
        <v>2067</v>
      </c>
      <c r="C1183" s="26" t="s">
        <v>121</v>
      </c>
      <c r="D1183" s="41"/>
    </row>
    <row r="1184" spans="1:4" ht="24.95" customHeight="1">
      <c r="A1184" s="26" t="s">
        <v>2620</v>
      </c>
      <c r="B1184" s="26" t="s">
        <v>2200</v>
      </c>
      <c r="C1184" s="26" t="s">
        <v>121</v>
      </c>
      <c r="D1184" s="41"/>
    </row>
    <row r="1185" spans="1:4" ht="24.95" customHeight="1">
      <c r="A1185" s="26" t="s">
        <v>2621</v>
      </c>
      <c r="B1185" s="26" t="s">
        <v>2201</v>
      </c>
      <c r="C1185" s="26" t="s">
        <v>121</v>
      </c>
      <c r="D1185" s="41"/>
    </row>
    <row r="1186" spans="1:4" ht="24.95" customHeight="1">
      <c r="A1186" s="26" t="s">
        <v>2622</v>
      </c>
      <c r="B1186" s="26" t="s">
        <v>2202</v>
      </c>
      <c r="C1186" s="26" t="s">
        <v>121</v>
      </c>
      <c r="D1186" s="41"/>
    </row>
    <row r="1187" spans="1:4" ht="24.95" customHeight="1">
      <c r="A1187" s="26" t="s">
        <v>2623</v>
      </c>
      <c r="B1187" s="26" t="s">
        <v>2203</v>
      </c>
      <c r="C1187" s="26" t="s">
        <v>121</v>
      </c>
      <c r="D1187" s="41"/>
    </row>
    <row r="1188" spans="1:4" ht="24.95" customHeight="1">
      <c r="A1188" s="26" t="s">
        <v>3420</v>
      </c>
      <c r="B1188" s="26" t="s">
        <v>2204</v>
      </c>
      <c r="C1188" s="26" t="s">
        <v>118</v>
      </c>
      <c r="D1188" s="41"/>
    </row>
    <row r="1189" spans="1:4" ht="24.95" customHeight="1">
      <c r="A1189" s="26" t="s">
        <v>2531</v>
      </c>
      <c r="B1189" s="26" t="s">
        <v>2205</v>
      </c>
      <c r="C1189" s="26" t="s">
        <v>118</v>
      </c>
      <c r="D1189" s="41"/>
    </row>
    <row r="1190" spans="1:4" ht="24.95" customHeight="1">
      <c r="A1190" s="26" t="s">
        <v>2532</v>
      </c>
      <c r="B1190" s="26" t="s">
        <v>2206</v>
      </c>
      <c r="C1190" s="26" t="s">
        <v>121</v>
      </c>
      <c r="D1190" s="41"/>
    </row>
    <row r="1191" spans="1:4" ht="24.95" customHeight="1">
      <c r="A1191" s="26" t="s">
        <v>2533</v>
      </c>
      <c r="B1191" s="26" t="s">
        <v>2207</v>
      </c>
      <c r="C1191" s="26" t="s">
        <v>121</v>
      </c>
      <c r="D1191" s="41"/>
    </row>
    <row r="1192" spans="1:4" ht="24.95" customHeight="1">
      <c r="A1192" s="26" t="s">
        <v>2534</v>
      </c>
      <c r="B1192" s="26" t="s">
        <v>2208</v>
      </c>
      <c r="C1192" s="26" t="s">
        <v>121</v>
      </c>
      <c r="D1192" s="41"/>
    </row>
    <row r="1193" spans="1:4" ht="24.95" customHeight="1">
      <c r="A1193" s="26" t="s">
        <v>2535</v>
      </c>
      <c r="B1193" s="26" t="s">
        <v>2209</v>
      </c>
      <c r="C1193" s="26" t="s">
        <v>118</v>
      </c>
      <c r="D1193" s="41"/>
    </row>
    <row r="1194" spans="1:4" ht="24.95" customHeight="1">
      <c r="A1194" s="26" t="s">
        <v>2536</v>
      </c>
      <c r="B1194" s="26" t="s">
        <v>2210</v>
      </c>
      <c r="C1194" s="26" t="s">
        <v>121</v>
      </c>
      <c r="D1194" s="41"/>
    </row>
    <row r="1195" spans="1:4" ht="24.95" customHeight="1">
      <c r="A1195" s="26" t="s">
        <v>2537</v>
      </c>
      <c r="B1195" s="26" t="s">
        <v>2211</v>
      </c>
      <c r="C1195" s="26" t="s">
        <v>118</v>
      </c>
      <c r="D1195" s="41"/>
    </row>
    <row r="1196" spans="1:4" ht="24.95" customHeight="1">
      <c r="A1196" s="26" t="s">
        <v>2538</v>
      </c>
      <c r="B1196" s="26" t="s">
        <v>2212</v>
      </c>
      <c r="C1196" s="26" t="s">
        <v>118</v>
      </c>
      <c r="D1196" s="41"/>
    </row>
    <row r="1197" spans="1:4" ht="24.95" customHeight="1">
      <c r="A1197" s="26" t="s">
        <v>2539</v>
      </c>
      <c r="B1197" s="26" t="s">
        <v>2213</v>
      </c>
      <c r="C1197" s="26" t="s">
        <v>118</v>
      </c>
      <c r="D1197" s="41"/>
    </row>
    <row r="1198" spans="1:4" ht="24.95" customHeight="1">
      <c r="A1198" s="26" t="s">
        <v>2540</v>
      </c>
      <c r="B1198" s="26" t="s">
        <v>2214</v>
      </c>
      <c r="C1198" s="26" t="s">
        <v>121</v>
      </c>
      <c r="D1198" s="41"/>
    </row>
    <row r="1199" spans="1:4" ht="24.95" customHeight="1">
      <c r="A1199" s="26" t="s">
        <v>2541</v>
      </c>
      <c r="B1199" s="26" t="s">
        <v>2215</v>
      </c>
      <c r="C1199" s="26" t="s">
        <v>121</v>
      </c>
      <c r="D1199" s="41"/>
    </row>
    <row r="1200" spans="1:4" ht="24.95" customHeight="1">
      <c r="A1200" s="26" t="s">
        <v>2542</v>
      </c>
      <c r="B1200" s="26" t="s">
        <v>2216</v>
      </c>
      <c r="C1200" s="26" t="s">
        <v>121</v>
      </c>
      <c r="D1200" s="41"/>
    </row>
    <row r="1201" spans="1:4" ht="24.95" customHeight="1">
      <c r="A1201" s="26" t="s">
        <v>2543</v>
      </c>
      <c r="B1201" s="26" t="s">
        <v>2217</v>
      </c>
      <c r="C1201" s="26" t="s">
        <v>121</v>
      </c>
      <c r="D1201" s="41"/>
    </row>
    <row r="1202" spans="1:4" ht="24.95" customHeight="1">
      <c r="A1202" s="26" t="s">
        <v>2544</v>
      </c>
      <c r="B1202" s="26" t="s">
        <v>2218</v>
      </c>
      <c r="C1202" s="26" t="s">
        <v>118</v>
      </c>
      <c r="D1202" s="41"/>
    </row>
    <row r="1203" spans="1:4" ht="24.95" customHeight="1">
      <c r="A1203" s="26" t="s">
        <v>2545</v>
      </c>
      <c r="B1203" s="26" t="s">
        <v>2219</v>
      </c>
      <c r="C1203" s="26" t="s">
        <v>118</v>
      </c>
      <c r="D1203" s="41"/>
    </row>
    <row r="1204" spans="1:4" ht="24.95" customHeight="1">
      <c r="A1204" s="26" t="s">
        <v>2546</v>
      </c>
      <c r="B1204" s="26" t="s">
        <v>2220</v>
      </c>
      <c r="C1204" s="26" t="s">
        <v>118</v>
      </c>
      <c r="D1204" s="41"/>
    </row>
    <row r="1205" spans="1:4" ht="24.95" customHeight="1">
      <c r="A1205" s="26" t="s">
        <v>2547</v>
      </c>
      <c r="B1205" s="26" t="s">
        <v>2221</v>
      </c>
      <c r="C1205" s="26" t="s">
        <v>118</v>
      </c>
      <c r="D1205" s="41"/>
    </row>
    <row r="1206" spans="1:4" ht="24.95" customHeight="1">
      <c r="A1206" s="26" t="s">
        <v>2548</v>
      </c>
      <c r="B1206" s="26" t="s">
        <v>2222</v>
      </c>
      <c r="C1206" s="26" t="s">
        <v>121</v>
      </c>
      <c r="D1206" s="41"/>
    </row>
    <row r="1207" spans="1:4" ht="24.95" customHeight="1">
      <c r="A1207" s="26" t="s">
        <v>2549</v>
      </c>
      <c r="B1207" s="26" t="s">
        <v>2223</v>
      </c>
      <c r="C1207" s="26" t="s">
        <v>121</v>
      </c>
      <c r="D1207" s="41"/>
    </row>
    <row r="1208" spans="1:4" ht="24.95" customHeight="1">
      <c r="A1208" s="26" t="s">
        <v>2550</v>
      </c>
      <c r="B1208" s="26" t="s">
        <v>2224</v>
      </c>
      <c r="C1208" s="26" t="s">
        <v>121</v>
      </c>
      <c r="D1208" s="41"/>
    </row>
    <row r="1209" spans="1:4" ht="24.95" customHeight="1">
      <c r="A1209" s="26" t="s">
        <v>2551</v>
      </c>
      <c r="B1209" s="26" t="s">
        <v>2225</v>
      </c>
      <c r="C1209" s="26" t="s">
        <v>118</v>
      </c>
      <c r="D1209" s="41"/>
    </row>
    <row r="1210" spans="1:4" ht="24.95" customHeight="1">
      <c r="A1210" s="26" t="s">
        <v>2552</v>
      </c>
      <c r="B1210" s="26" t="s">
        <v>123</v>
      </c>
      <c r="C1210" s="26" t="s">
        <v>118</v>
      </c>
      <c r="D1210" s="41"/>
    </row>
    <row r="1211" spans="1:4" ht="24.95" customHeight="1">
      <c r="A1211" s="26" t="s">
        <v>2553</v>
      </c>
      <c r="B1211" s="26" t="s">
        <v>2226</v>
      </c>
      <c r="C1211" s="26" t="s">
        <v>121</v>
      </c>
      <c r="D1211" s="41"/>
    </row>
    <row r="1212" spans="1:4" ht="24.95" customHeight="1">
      <c r="A1212" s="26" t="s">
        <v>2554</v>
      </c>
      <c r="B1212" s="26" t="s">
        <v>2227</v>
      </c>
      <c r="C1212" s="26" t="s">
        <v>118</v>
      </c>
      <c r="D1212" s="41"/>
    </row>
    <row r="1213" spans="1:4" ht="24.95" customHeight="1">
      <c r="A1213" s="26" t="s">
        <v>2555</v>
      </c>
      <c r="B1213" s="26" t="s">
        <v>2228</v>
      </c>
      <c r="C1213" s="26" t="s">
        <v>121</v>
      </c>
      <c r="D1213" s="41"/>
    </row>
    <row r="1214" spans="1:4" ht="24.95" customHeight="1">
      <c r="A1214" s="26" t="s">
        <v>2556</v>
      </c>
      <c r="B1214" s="26" t="s">
        <v>2229</v>
      </c>
      <c r="C1214" s="26" t="s">
        <v>121</v>
      </c>
      <c r="D1214" s="41"/>
    </row>
    <row r="1215" spans="1:4" ht="24.95" customHeight="1">
      <c r="A1215" s="26" t="s">
        <v>2557</v>
      </c>
      <c r="B1215" s="26" t="s">
        <v>2230</v>
      </c>
      <c r="C1215" s="26" t="s">
        <v>121</v>
      </c>
      <c r="D1215" s="41"/>
    </row>
    <row r="1216" spans="1:4" ht="24.95" customHeight="1">
      <c r="A1216" s="26" t="s">
        <v>2558</v>
      </c>
      <c r="B1216" s="26" t="s">
        <v>2231</v>
      </c>
      <c r="C1216" s="26" t="s">
        <v>121</v>
      </c>
      <c r="D1216" s="41"/>
    </row>
    <row r="1217" spans="1:4" ht="24.95" customHeight="1">
      <c r="A1217" s="26" t="s">
        <v>2559</v>
      </c>
      <c r="B1217" s="26" t="s">
        <v>2232</v>
      </c>
      <c r="C1217" s="26" t="s">
        <v>121</v>
      </c>
      <c r="D1217" s="41"/>
    </row>
    <row r="1218" spans="1:4" ht="24.95" customHeight="1">
      <c r="A1218" s="26" t="s">
        <v>2560</v>
      </c>
      <c r="B1218" s="26" t="s">
        <v>2233</v>
      </c>
      <c r="C1218" s="26" t="s">
        <v>121</v>
      </c>
      <c r="D1218" s="41"/>
    </row>
    <row r="1219" spans="1:4" ht="24.95" customHeight="1">
      <c r="A1219" s="26" t="s">
        <v>2561</v>
      </c>
      <c r="B1219" s="26" t="s">
        <v>2234</v>
      </c>
      <c r="C1219" s="26" t="s">
        <v>121</v>
      </c>
      <c r="D1219" s="41"/>
    </row>
    <row r="1220" spans="1:4" ht="24.95" customHeight="1">
      <c r="A1220" s="26" t="s">
        <v>2562</v>
      </c>
      <c r="B1220" s="26" t="s">
        <v>2235</v>
      </c>
      <c r="C1220" s="26" t="s">
        <v>118</v>
      </c>
      <c r="D1220" s="41"/>
    </row>
    <row r="1221" spans="1:4" ht="24.95" customHeight="1">
      <c r="A1221" s="26" t="s">
        <v>3421</v>
      </c>
      <c r="B1221" s="26" t="s">
        <v>2236</v>
      </c>
      <c r="C1221" s="26" t="s">
        <v>118</v>
      </c>
      <c r="D1221" s="41"/>
    </row>
    <row r="1222" spans="1:4" ht="24.95" customHeight="1">
      <c r="A1222" s="26" t="s">
        <v>2502</v>
      </c>
      <c r="B1222" s="26" t="s">
        <v>2237</v>
      </c>
      <c r="C1222" s="26" t="s">
        <v>121</v>
      </c>
      <c r="D1222" s="41"/>
    </row>
    <row r="1223" spans="1:4" ht="24.95" customHeight="1">
      <c r="A1223" s="26" t="s">
        <v>2503</v>
      </c>
      <c r="B1223" s="26" t="s">
        <v>2238</v>
      </c>
      <c r="C1223" s="26" t="s">
        <v>118</v>
      </c>
      <c r="D1223" s="41"/>
    </row>
    <row r="1224" spans="1:4" ht="24.95" customHeight="1">
      <c r="A1224" s="26" t="s">
        <v>2504</v>
      </c>
      <c r="B1224" s="26" t="s">
        <v>2239</v>
      </c>
      <c r="C1224" s="26" t="s">
        <v>121</v>
      </c>
      <c r="D1224" s="41"/>
    </row>
    <row r="1225" spans="1:4" ht="24.95" customHeight="1">
      <c r="A1225" s="26" t="s">
        <v>2505</v>
      </c>
      <c r="B1225" s="26" t="s">
        <v>2240</v>
      </c>
      <c r="C1225" s="26" t="s">
        <v>121</v>
      </c>
      <c r="D1225" s="41"/>
    </row>
    <row r="1226" spans="1:4" ht="24.95" customHeight="1">
      <c r="A1226" s="26" t="s">
        <v>2506</v>
      </c>
      <c r="B1226" s="26" t="s">
        <v>2241</v>
      </c>
      <c r="C1226" s="26" t="s">
        <v>121</v>
      </c>
      <c r="D1226" s="41"/>
    </row>
    <row r="1227" spans="1:4" ht="24.95" customHeight="1">
      <c r="A1227" s="26" t="s">
        <v>2507</v>
      </c>
      <c r="B1227" s="26" t="s">
        <v>2242</v>
      </c>
      <c r="C1227" s="26" t="s">
        <v>121</v>
      </c>
      <c r="D1227" s="41"/>
    </row>
    <row r="1228" spans="1:4" ht="24.95" customHeight="1">
      <c r="A1228" s="26" t="s">
        <v>2508</v>
      </c>
      <c r="B1228" s="26" t="s">
        <v>2243</v>
      </c>
      <c r="C1228" s="26" t="s">
        <v>121</v>
      </c>
      <c r="D1228" s="41"/>
    </row>
    <row r="1229" spans="1:4" ht="24.95" customHeight="1">
      <c r="A1229" s="26" t="s">
        <v>2509</v>
      </c>
      <c r="B1229" s="26" t="s">
        <v>2244</v>
      </c>
      <c r="C1229" s="26" t="s">
        <v>121</v>
      </c>
      <c r="D1229" s="41"/>
    </row>
    <row r="1230" spans="1:4" ht="24.95" customHeight="1">
      <c r="A1230" s="26" t="s">
        <v>2510</v>
      </c>
      <c r="B1230" s="26" t="s">
        <v>2245</v>
      </c>
      <c r="C1230" s="26" t="s">
        <v>121</v>
      </c>
      <c r="D1230" s="41"/>
    </row>
    <row r="1231" spans="1:4" ht="24.95" customHeight="1">
      <c r="A1231" s="26" t="s">
        <v>2511</v>
      </c>
      <c r="B1231" s="26" t="s">
        <v>2246</v>
      </c>
      <c r="C1231" s="26" t="s">
        <v>121</v>
      </c>
      <c r="D1231" s="41"/>
    </row>
    <row r="1232" spans="1:4" ht="24.95" customHeight="1">
      <c r="A1232" s="26" t="s">
        <v>2512</v>
      </c>
      <c r="B1232" s="26" t="s">
        <v>2247</v>
      </c>
      <c r="C1232" s="26" t="s">
        <v>121</v>
      </c>
      <c r="D1232" s="41"/>
    </row>
    <row r="1233" spans="1:4" ht="24.95" customHeight="1">
      <c r="A1233" s="26" t="s">
        <v>2513</v>
      </c>
      <c r="B1233" s="26" t="s">
        <v>2248</v>
      </c>
      <c r="C1233" s="26" t="s">
        <v>121</v>
      </c>
      <c r="D1233" s="41"/>
    </row>
    <row r="1234" spans="1:4" ht="24.95" customHeight="1">
      <c r="A1234" s="26" t="s">
        <v>2514</v>
      </c>
      <c r="B1234" s="26" t="s">
        <v>2249</v>
      </c>
      <c r="C1234" s="26" t="s">
        <v>121</v>
      </c>
      <c r="D1234" s="41"/>
    </row>
    <row r="1235" spans="1:4" ht="24.95" customHeight="1">
      <c r="A1235" s="26" t="s">
        <v>2515</v>
      </c>
      <c r="B1235" s="26" t="s">
        <v>2250</v>
      </c>
      <c r="C1235" s="26" t="s">
        <v>121</v>
      </c>
      <c r="D1235" s="41"/>
    </row>
    <row r="1236" spans="1:4" ht="24.95" customHeight="1">
      <c r="A1236" s="26" t="s">
        <v>2516</v>
      </c>
      <c r="B1236" s="26" t="s">
        <v>2251</v>
      </c>
      <c r="C1236" s="26" t="s">
        <v>121</v>
      </c>
      <c r="D1236" s="41"/>
    </row>
    <row r="1237" spans="1:4" ht="24.95" customHeight="1">
      <c r="A1237" s="26" t="s">
        <v>2517</v>
      </c>
      <c r="B1237" s="26" t="s">
        <v>2252</v>
      </c>
      <c r="C1237" s="26" t="s">
        <v>121</v>
      </c>
      <c r="D1237" s="41"/>
    </row>
    <row r="1238" spans="1:4" ht="24.95" customHeight="1">
      <c r="A1238" s="26" t="s">
        <v>2518</v>
      </c>
      <c r="B1238" s="26" t="s">
        <v>2253</v>
      </c>
      <c r="C1238" s="26" t="s">
        <v>121</v>
      </c>
      <c r="D1238" s="41"/>
    </row>
    <row r="1239" spans="1:4" ht="24.95" customHeight="1">
      <c r="A1239" s="26" t="s">
        <v>2519</v>
      </c>
      <c r="B1239" s="26" t="s">
        <v>2254</v>
      </c>
      <c r="C1239" s="26" t="s">
        <v>121</v>
      </c>
      <c r="D1239" s="41"/>
    </row>
    <row r="1240" spans="1:4" ht="24.95" customHeight="1">
      <c r="A1240" s="26" t="s">
        <v>2520</v>
      </c>
      <c r="B1240" s="26" t="s">
        <v>2255</v>
      </c>
      <c r="C1240" s="26" t="s">
        <v>121</v>
      </c>
      <c r="D1240" s="41"/>
    </row>
    <row r="1241" spans="1:4" ht="24.95" customHeight="1">
      <c r="A1241" s="26" t="s">
        <v>2521</v>
      </c>
      <c r="B1241" s="26" t="s">
        <v>2256</v>
      </c>
      <c r="C1241" s="26" t="s">
        <v>121</v>
      </c>
      <c r="D1241" s="41"/>
    </row>
    <row r="1242" spans="1:4" ht="24.95" customHeight="1">
      <c r="A1242" s="26" t="s">
        <v>2522</v>
      </c>
      <c r="B1242" s="26" t="s">
        <v>2257</v>
      </c>
      <c r="C1242" s="26" t="s">
        <v>121</v>
      </c>
      <c r="D1242" s="41"/>
    </row>
    <row r="1243" spans="1:4" ht="24.95" customHeight="1">
      <c r="A1243" s="26" t="s">
        <v>2523</v>
      </c>
      <c r="B1243" s="26" t="s">
        <v>2258</v>
      </c>
      <c r="C1243" s="26" t="s">
        <v>121</v>
      </c>
      <c r="D1243" s="41"/>
    </row>
    <row r="1244" spans="1:4" ht="24.95" customHeight="1">
      <c r="A1244" s="26" t="s">
        <v>2524</v>
      </c>
      <c r="B1244" s="26" t="s">
        <v>2259</v>
      </c>
      <c r="C1244" s="26" t="s">
        <v>121</v>
      </c>
      <c r="D1244" s="41"/>
    </row>
    <row r="1245" spans="1:4" ht="24.95" customHeight="1">
      <c r="A1245" s="26" t="s">
        <v>2525</v>
      </c>
      <c r="B1245" s="26" t="s">
        <v>2260</v>
      </c>
      <c r="C1245" s="26" t="s">
        <v>121</v>
      </c>
      <c r="D1245" s="41"/>
    </row>
    <row r="1246" spans="1:4" ht="24.95" customHeight="1">
      <c r="A1246" s="26" t="s">
        <v>2526</v>
      </c>
      <c r="B1246" s="26" t="s">
        <v>2261</v>
      </c>
      <c r="C1246" s="26" t="s">
        <v>121</v>
      </c>
      <c r="D1246" s="41"/>
    </row>
    <row r="1247" spans="1:4" ht="24.95" customHeight="1">
      <c r="A1247" s="26" t="s">
        <v>2527</v>
      </c>
      <c r="B1247" s="26" t="s">
        <v>2262</v>
      </c>
      <c r="C1247" s="26" t="s">
        <v>121</v>
      </c>
      <c r="D1247" s="41"/>
    </row>
    <row r="1248" spans="1:4" ht="24.95" customHeight="1">
      <c r="A1248" s="26" t="s">
        <v>2528</v>
      </c>
      <c r="B1248" s="26" t="s">
        <v>2263</v>
      </c>
      <c r="C1248" s="26" t="s">
        <v>121</v>
      </c>
      <c r="D1248" s="41"/>
    </row>
    <row r="1249" spans="1:4" ht="24.95" customHeight="1">
      <c r="A1249" s="26" t="s">
        <v>2529</v>
      </c>
      <c r="B1249" s="26" t="s">
        <v>2264</v>
      </c>
      <c r="C1249" s="26" t="s">
        <v>121</v>
      </c>
      <c r="D1249" s="41"/>
    </row>
    <row r="1250" spans="1:4" ht="24.95" customHeight="1">
      <c r="A1250" s="26" t="s">
        <v>2530</v>
      </c>
      <c r="B1250" s="26" t="s">
        <v>919</v>
      </c>
      <c r="C1250" s="26" t="s">
        <v>121</v>
      </c>
      <c r="D1250" s="41"/>
    </row>
    <row r="1251" spans="1:4" ht="24.95" customHeight="1">
      <c r="A1251" s="26" t="s">
        <v>3422</v>
      </c>
      <c r="B1251" s="26" t="s">
        <v>2265</v>
      </c>
      <c r="C1251" s="26" t="s">
        <v>118</v>
      </c>
      <c r="D1251" s="41"/>
    </row>
    <row r="1252" spans="1:4" ht="24.95" customHeight="1">
      <c r="A1252" s="26" t="s">
        <v>2485</v>
      </c>
      <c r="B1252" s="26" t="s">
        <v>2266</v>
      </c>
      <c r="C1252" s="26" t="s">
        <v>121</v>
      </c>
      <c r="D1252" s="41"/>
    </row>
    <row r="1253" spans="1:4" ht="24.95" customHeight="1">
      <c r="A1253" s="26" t="s">
        <v>2486</v>
      </c>
      <c r="B1253" s="26" t="s">
        <v>2267</v>
      </c>
      <c r="C1253" s="26" t="s">
        <v>121</v>
      </c>
      <c r="D1253" s="41"/>
    </row>
    <row r="1254" spans="1:4" ht="24.95" customHeight="1">
      <c r="A1254" s="26" t="s">
        <v>2487</v>
      </c>
      <c r="B1254" s="26" t="s">
        <v>2268</v>
      </c>
      <c r="C1254" s="26" t="s">
        <v>121</v>
      </c>
      <c r="D1254" s="41"/>
    </row>
    <row r="1255" spans="1:4" ht="24.95" customHeight="1">
      <c r="A1255" s="26" t="s">
        <v>2488</v>
      </c>
      <c r="B1255" s="26" t="s">
        <v>2269</v>
      </c>
      <c r="C1255" s="26" t="s">
        <v>118</v>
      </c>
      <c r="D1255" s="41"/>
    </row>
    <row r="1256" spans="1:4" ht="24.95" customHeight="1">
      <c r="A1256" s="26" t="s">
        <v>2489</v>
      </c>
      <c r="B1256" s="26" t="s">
        <v>2270</v>
      </c>
      <c r="C1256" s="26" t="s">
        <v>121</v>
      </c>
      <c r="D1256" s="41"/>
    </row>
    <row r="1257" spans="1:4" ht="24.95" customHeight="1">
      <c r="A1257" s="26" t="s">
        <v>2490</v>
      </c>
      <c r="B1257" s="26" t="s">
        <v>2271</v>
      </c>
      <c r="C1257" s="26" t="s">
        <v>121</v>
      </c>
      <c r="D1257" s="41"/>
    </row>
    <row r="1258" spans="1:4" ht="24.95" customHeight="1">
      <c r="A1258" s="26" t="s">
        <v>2491</v>
      </c>
      <c r="B1258" s="26" t="s">
        <v>2272</v>
      </c>
      <c r="C1258" s="26" t="s">
        <v>121</v>
      </c>
      <c r="D1258" s="41"/>
    </row>
    <row r="1259" spans="1:4" ht="24.95" customHeight="1">
      <c r="A1259" s="26" t="s">
        <v>2492</v>
      </c>
      <c r="B1259" s="26" t="s">
        <v>2273</v>
      </c>
      <c r="C1259" s="26" t="s">
        <v>118</v>
      </c>
      <c r="D1259" s="41"/>
    </row>
    <row r="1260" spans="1:4" ht="24.95" customHeight="1">
      <c r="A1260" s="26" t="s">
        <v>2493</v>
      </c>
      <c r="B1260" s="26" t="s">
        <v>2274</v>
      </c>
      <c r="C1260" s="26" t="s">
        <v>121</v>
      </c>
      <c r="D1260" s="41"/>
    </row>
    <row r="1261" spans="1:4" ht="24.95" customHeight="1">
      <c r="A1261" s="26" t="s">
        <v>2494</v>
      </c>
      <c r="B1261" s="26" t="s">
        <v>2275</v>
      </c>
      <c r="C1261" s="26" t="s">
        <v>121</v>
      </c>
      <c r="D1261" s="41"/>
    </row>
    <row r="1262" spans="1:4" ht="24.95" customHeight="1">
      <c r="A1262" s="26" t="s">
        <v>2495</v>
      </c>
      <c r="B1262" s="26" t="s">
        <v>2276</v>
      </c>
      <c r="C1262" s="26" t="s">
        <v>121</v>
      </c>
      <c r="D1262" s="41"/>
    </row>
    <row r="1263" spans="1:4" ht="24.95" customHeight="1">
      <c r="A1263" s="26" t="s">
        <v>2496</v>
      </c>
      <c r="B1263" s="26" t="s">
        <v>2238</v>
      </c>
      <c r="C1263" s="26" t="s">
        <v>121</v>
      </c>
      <c r="D1263" s="41"/>
    </row>
    <row r="1264" spans="1:4" ht="24.95" customHeight="1">
      <c r="A1264" s="26" t="s">
        <v>2497</v>
      </c>
      <c r="B1264" s="26" t="s">
        <v>2277</v>
      </c>
      <c r="C1264" s="26" t="s">
        <v>121</v>
      </c>
      <c r="D1264" s="41"/>
    </row>
    <row r="1265" spans="1:4" ht="24.95" customHeight="1">
      <c r="A1265" s="26" t="s">
        <v>2498</v>
      </c>
      <c r="B1265" s="26" t="s">
        <v>2278</v>
      </c>
      <c r="C1265" s="26" t="s">
        <v>121</v>
      </c>
      <c r="D1265" s="41"/>
    </row>
    <row r="1266" spans="1:4" ht="24.95" customHeight="1">
      <c r="A1266" s="26" t="s">
        <v>2499</v>
      </c>
      <c r="B1266" s="26" t="s">
        <v>2279</v>
      </c>
      <c r="C1266" s="26" t="s">
        <v>121</v>
      </c>
      <c r="D1266" s="41"/>
    </row>
    <row r="1267" spans="1:4" ht="24.95" customHeight="1">
      <c r="A1267" s="26" t="s">
        <v>2500</v>
      </c>
      <c r="B1267" s="26" t="s">
        <v>2280</v>
      </c>
      <c r="C1267" s="26" t="s">
        <v>121</v>
      </c>
      <c r="D1267" s="41"/>
    </row>
    <row r="1268" spans="1:4" ht="24.95" customHeight="1">
      <c r="A1268" s="26" t="s">
        <v>2501</v>
      </c>
      <c r="B1268" s="26" t="s">
        <v>2281</v>
      </c>
      <c r="C1268" s="26" t="s">
        <v>121</v>
      </c>
      <c r="D1268" s="41"/>
    </row>
    <row r="1269" spans="1:4" ht="24.95" customHeight="1">
      <c r="A1269" s="26" t="s">
        <v>3423</v>
      </c>
      <c r="B1269" s="26" t="s">
        <v>2282</v>
      </c>
      <c r="C1269" s="26" t="s">
        <v>121</v>
      </c>
      <c r="D1269" s="41"/>
    </row>
    <row r="1270" spans="1:4" ht="24.95" customHeight="1">
      <c r="A1270" s="26" t="s">
        <v>2483</v>
      </c>
      <c r="B1270" s="26" t="s">
        <v>2283</v>
      </c>
      <c r="C1270" s="26" t="s">
        <v>121</v>
      </c>
      <c r="D1270" s="41"/>
    </row>
    <row r="1271" spans="1:4" ht="24.95" customHeight="1">
      <c r="A1271" s="26" t="s">
        <v>2484</v>
      </c>
      <c r="B1271" s="26" t="s">
        <v>2284</v>
      </c>
      <c r="C1271" s="26" t="s">
        <v>118</v>
      </c>
      <c r="D1271" s="41"/>
    </row>
    <row r="1272" spans="1:4" ht="24.95" customHeight="1">
      <c r="A1272" s="26" t="s">
        <v>3424</v>
      </c>
      <c r="B1272" s="26" t="s">
        <v>2285</v>
      </c>
      <c r="C1272" s="26" t="s">
        <v>118</v>
      </c>
      <c r="D1272" s="41"/>
    </row>
    <row r="1273" spans="1:4" ht="24.95" customHeight="1">
      <c r="A1273" s="26" t="s">
        <v>2463</v>
      </c>
      <c r="B1273" s="26" t="s">
        <v>2286</v>
      </c>
      <c r="C1273" s="26" t="s">
        <v>121</v>
      </c>
      <c r="D1273" s="41"/>
    </row>
    <row r="1274" spans="1:4" ht="24.95" customHeight="1">
      <c r="A1274" s="26" t="s">
        <v>2464</v>
      </c>
      <c r="B1274" s="26" t="s">
        <v>2287</v>
      </c>
      <c r="C1274" s="26" t="s">
        <v>118</v>
      </c>
      <c r="D1274" s="41"/>
    </row>
    <row r="1275" spans="1:4" ht="24.95" customHeight="1">
      <c r="A1275" s="26" t="s">
        <v>2465</v>
      </c>
      <c r="B1275" s="26" t="s">
        <v>2288</v>
      </c>
      <c r="C1275" s="26" t="s">
        <v>118</v>
      </c>
      <c r="D1275" s="41"/>
    </row>
    <row r="1276" spans="1:4" ht="24.95" customHeight="1">
      <c r="A1276" s="26" t="s">
        <v>2466</v>
      </c>
      <c r="B1276" s="26" t="s">
        <v>2289</v>
      </c>
      <c r="C1276" s="26" t="s">
        <v>118</v>
      </c>
      <c r="D1276" s="41"/>
    </row>
    <row r="1277" spans="1:4" ht="24.95" customHeight="1">
      <c r="A1277" s="26" t="s">
        <v>2467</v>
      </c>
      <c r="B1277" s="26" t="s">
        <v>2290</v>
      </c>
      <c r="C1277" s="26" t="s">
        <v>121</v>
      </c>
      <c r="D1277" s="41"/>
    </row>
    <row r="1278" spans="1:4" ht="24.95" customHeight="1">
      <c r="A1278" s="26" t="s">
        <v>2468</v>
      </c>
      <c r="B1278" s="26" t="s">
        <v>2291</v>
      </c>
      <c r="C1278" s="26" t="s">
        <v>121</v>
      </c>
      <c r="D1278" s="41"/>
    </row>
    <row r="1279" spans="1:4" ht="24.95" customHeight="1">
      <c r="A1279" s="26" t="s">
        <v>2469</v>
      </c>
      <c r="B1279" s="26" t="s">
        <v>2292</v>
      </c>
      <c r="C1279" s="26" t="s">
        <v>118</v>
      </c>
      <c r="D1279" s="41"/>
    </row>
    <row r="1280" spans="1:4" ht="24.95" customHeight="1">
      <c r="A1280" s="26" t="s">
        <v>2470</v>
      </c>
      <c r="B1280" s="26" t="s">
        <v>2293</v>
      </c>
      <c r="C1280" s="26" t="s">
        <v>118</v>
      </c>
      <c r="D1280" s="41"/>
    </row>
    <row r="1281" spans="1:4" ht="24.95" customHeight="1">
      <c r="A1281" s="26" t="s">
        <v>2471</v>
      </c>
      <c r="B1281" s="26" t="s">
        <v>2294</v>
      </c>
      <c r="C1281" s="26" t="s">
        <v>118</v>
      </c>
      <c r="D1281" s="41"/>
    </row>
    <row r="1282" spans="1:4" ht="24.95" customHeight="1">
      <c r="A1282" s="26" t="s">
        <v>2472</v>
      </c>
      <c r="B1282" s="26" t="s">
        <v>2295</v>
      </c>
      <c r="C1282" s="26" t="s">
        <v>118</v>
      </c>
      <c r="D1282" s="41"/>
    </row>
    <row r="1283" spans="1:4" ht="24.95" customHeight="1">
      <c r="A1283" s="26" t="s">
        <v>2473</v>
      </c>
      <c r="B1283" s="26" t="s">
        <v>2296</v>
      </c>
      <c r="C1283" s="26" t="s">
        <v>121</v>
      </c>
      <c r="D1283" s="41"/>
    </row>
    <row r="1284" spans="1:4" ht="24.95" customHeight="1">
      <c r="A1284" s="26" t="s">
        <v>2474</v>
      </c>
      <c r="B1284" s="26" t="s">
        <v>2297</v>
      </c>
      <c r="C1284" s="26" t="s">
        <v>121</v>
      </c>
      <c r="D1284" s="41"/>
    </row>
    <row r="1285" spans="1:4" ht="24.95" customHeight="1">
      <c r="A1285" s="26" t="s">
        <v>2475</v>
      </c>
      <c r="B1285" s="26" t="s">
        <v>2298</v>
      </c>
      <c r="C1285" s="26" t="s">
        <v>118</v>
      </c>
      <c r="D1285" s="41"/>
    </row>
    <row r="1286" spans="1:4" ht="24.95" customHeight="1">
      <c r="A1286" s="26" t="s">
        <v>2476</v>
      </c>
      <c r="B1286" s="26" t="s">
        <v>2299</v>
      </c>
      <c r="C1286" s="26" t="s">
        <v>121</v>
      </c>
      <c r="D1286" s="41"/>
    </row>
    <row r="1287" spans="1:4" ht="24.95" customHeight="1">
      <c r="A1287" s="26" t="s">
        <v>2477</v>
      </c>
      <c r="B1287" s="26" t="s">
        <v>2300</v>
      </c>
      <c r="C1287" s="26" t="s">
        <v>118</v>
      </c>
      <c r="D1287" s="41"/>
    </row>
    <row r="1288" spans="1:4" ht="24.95" customHeight="1">
      <c r="A1288" s="26" t="s">
        <v>2478</v>
      </c>
      <c r="B1288" s="26" t="s">
        <v>2301</v>
      </c>
      <c r="C1288" s="26" t="s">
        <v>118</v>
      </c>
      <c r="D1288" s="41"/>
    </row>
    <row r="1289" spans="1:4" ht="24.95" customHeight="1">
      <c r="A1289" s="26" t="s">
        <v>2479</v>
      </c>
      <c r="B1289" s="26" t="s">
        <v>2302</v>
      </c>
      <c r="C1289" s="26" t="s">
        <v>121</v>
      </c>
      <c r="D1289" s="41"/>
    </row>
    <row r="1290" spans="1:4" ht="24.95" customHeight="1">
      <c r="A1290" s="26" t="s">
        <v>2480</v>
      </c>
      <c r="B1290" s="26" t="s">
        <v>2303</v>
      </c>
      <c r="C1290" s="26" t="s">
        <v>118</v>
      </c>
      <c r="D1290" s="41"/>
    </row>
    <row r="1291" spans="1:4" ht="24.95" customHeight="1">
      <c r="A1291" s="26" t="s">
        <v>2481</v>
      </c>
      <c r="B1291" s="26" t="s">
        <v>2304</v>
      </c>
      <c r="C1291" s="26" t="s">
        <v>118</v>
      </c>
      <c r="D1291" s="41"/>
    </row>
    <row r="1292" spans="1:4" ht="24.95" customHeight="1">
      <c r="A1292" s="26" t="s">
        <v>2482</v>
      </c>
      <c r="B1292" s="26" t="s">
        <v>2305</v>
      </c>
      <c r="C1292" s="26" t="s">
        <v>121</v>
      </c>
      <c r="D1292" s="41"/>
    </row>
    <row r="1293" spans="1:4" ht="24.95" customHeight="1">
      <c r="A1293" s="26" t="s">
        <v>3425</v>
      </c>
      <c r="B1293" s="26" t="s">
        <v>2306</v>
      </c>
      <c r="C1293" s="26" t="s">
        <v>121</v>
      </c>
      <c r="D1293" s="41"/>
    </row>
    <row r="1294" spans="1:4" ht="24.95" customHeight="1">
      <c r="A1294" s="26" t="s">
        <v>2425</v>
      </c>
      <c r="B1294" s="26" t="s">
        <v>2307</v>
      </c>
      <c r="C1294" s="26" t="s">
        <v>118</v>
      </c>
      <c r="D1294" s="41"/>
    </row>
    <row r="1295" spans="1:4" ht="24.95" customHeight="1">
      <c r="A1295" s="26" t="s">
        <v>2426</v>
      </c>
      <c r="B1295" s="26" t="s">
        <v>2308</v>
      </c>
      <c r="C1295" s="26" t="s">
        <v>121</v>
      </c>
      <c r="D1295" s="41"/>
    </row>
    <row r="1296" spans="1:4" ht="24.95" customHeight="1">
      <c r="A1296" s="26" t="s">
        <v>2427</v>
      </c>
      <c r="B1296" s="26" t="s">
        <v>2309</v>
      </c>
      <c r="C1296" s="26" t="s">
        <v>121</v>
      </c>
      <c r="D1296" s="41"/>
    </row>
    <row r="1297" spans="1:4" ht="24.95" customHeight="1">
      <c r="A1297" s="26" t="s">
        <v>2428</v>
      </c>
      <c r="B1297" s="26" t="s">
        <v>2310</v>
      </c>
      <c r="C1297" s="26" t="s">
        <v>118</v>
      </c>
      <c r="D1297" s="41"/>
    </row>
    <row r="1298" spans="1:4" ht="24.95" customHeight="1">
      <c r="A1298" s="26" t="s">
        <v>2429</v>
      </c>
      <c r="B1298" s="26" t="s">
        <v>2311</v>
      </c>
      <c r="C1298" s="26" t="s">
        <v>121</v>
      </c>
      <c r="D1298" s="41"/>
    </row>
    <row r="1299" spans="1:4" ht="24.95" customHeight="1">
      <c r="A1299" s="26" t="s">
        <v>2430</v>
      </c>
      <c r="B1299" s="26" t="s">
        <v>2312</v>
      </c>
      <c r="C1299" s="26" t="s">
        <v>118</v>
      </c>
      <c r="D1299" s="41"/>
    </row>
    <row r="1300" spans="1:4" ht="24.95" customHeight="1">
      <c r="A1300" s="26" t="s">
        <v>2431</v>
      </c>
      <c r="B1300" s="26" t="s">
        <v>2313</v>
      </c>
      <c r="C1300" s="26" t="s">
        <v>121</v>
      </c>
      <c r="D1300" s="41"/>
    </row>
    <row r="1301" spans="1:4" ht="24.95" customHeight="1">
      <c r="A1301" s="26" t="s">
        <v>2432</v>
      </c>
      <c r="B1301" s="26" t="s">
        <v>2314</v>
      </c>
      <c r="C1301" s="26" t="s">
        <v>121</v>
      </c>
      <c r="D1301" s="41"/>
    </row>
    <row r="1302" spans="1:4" ht="24.95" customHeight="1">
      <c r="A1302" s="26" t="s">
        <v>2433</v>
      </c>
      <c r="B1302" s="26" t="s">
        <v>2315</v>
      </c>
      <c r="C1302" s="26" t="s">
        <v>121</v>
      </c>
      <c r="D1302" s="41"/>
    </row>
    <row r="1303" spans="1:4" ht="24.95" customHeight="1">
      <c r="A1303" s="26" t="s">
        <v>2434</v>
      </c>
      <c r="B1303" s="26" t="s">
        <v>2316</v>
      </c>
      <c r="C1303" s="26" t="s">
        <v>118</v>
      </c>
      <c r="D1303" s="41"/>
    </row>
    <row r="1304" spans="1:4" ht="24.95" customHeight="1">
      <c r="A1304" s="26" t="s">
        <v>2435</v>
      </c>
      <c r="B1304" s="26" t="s">
        <v>2317</v>
      </c>
      <c r="C1304" s="26" t="s">
        <v>121</v>
      </c>
      <c r="D1304" s="41"/>
    </row>
    <row r="1305" spans="1:4" ht="24.95" customHeight="1">
      <c r="A1305" s="26" t="s">
        <v>2436</v>
      </c>
      <c r="B1305" s="26" t="s">
        <v>2318</v>
      </c>
      <c r="C1305" s="26" t="s">
        <v>121</v>
      </c>
      <c r="D1305" s="41"/>
    </row>
    <row r="1306" spans="1:4" ht="24.95" customHeight="1">
      <c r="A1306" s="26" t="s">
        <v>2437</v>
      </c>
      <c r="B1306" s="26" t="s">
        <v>2319</v>
      </c>
      <c r="C1306" s="26" t="s">
        <v>118</v>
      </c>
      <c r="D1306" s="41"/>
    </row>
    <row r="1307" spans="1:4" ht="24.95" customHeight="1">
      <c r="A1307" s="26" t="s">
        <v>2438</v>
      </c>
      <c r="B1307" s="26" t="s">
        <v>2320</v>
      </c>
      <c r="C1307" s="26" t="s">
        <v>121</v>
      </c>
      <c r="D1307" s="41"/>
    </row>
    <row r="1308" spans="1:4" ht="24.95" customHeight="1">
      <c r="A1308" s="26" t="s">
        <v>2439</v>
      </c>
      <c r="B1308" s="26" t="s">
        <v>2321</v>
      </c>
      <c r="C1308" s="26" t="s">
        <v>121</v>
      </c>
      <c r="D1308" s="41"/>
    </row>
    <row r="1309" spans="1:4" ht="24.95" customHeight="1">
      <c r="A1309" s="26" t="s">
        <v>2440</v>
      </c>
      <c r="B1309" s="26" t="s">
        <v>2322</v>
      </c>
      <c r="C1309" s="26" t="s">
        <v>118</v>
      </c>
      <c r="D1309" s="41"/>
    </row>
    <row r="1310" spans="1:4" ht="24.95" customHeight="1">
      <c r="A1310" s="26" t="s">
        <v>2441</v>
      </c>
      <c r="B1310" s="26" t="s">
        <v>2323</v>
      </c>
      <c r="C1310" s="26" t="s">
        <v>121</v>
      </c>
      <c r="D1310" s="41"/>
    </row>
    <row r="1311" spans="1:4" ht="24.95" customHeight="1">
      <c r="A1311" s="26" t="s">
        <v>2442</v>
      </c>
      <c r="B1311" s="26" t="s">
        <v>2324</v>
      </c>
      <c r="C1311" s="26" t="s">
        <v>118</v>
      </c>
      <c r="D1311" s="41"/>
    </row>
    <row r="1312" spans="1:4" ht="24.95" customHeight="1">
      <c r="A1312" s="26" t="s">
        <v>2443</v>
      </c>
      <c r="B1312" s="26" t="s">
        <v>2325</v>
      </c>
      <c r="C1312" s="26" t="s">
        <v>121</v>
      </c>
      <c r="D1312" s="41"/>
    </row>
    <row r="1313" spans="1:4" ht="24.95" customHeight="1">
      <c r="A1313" s="26" t="s">
        <v>2444</v>
      </c>
      <c r="B1313" s="26" t="s">
        <v>2326</v>
      </c>
      <c r="C1313" s="26" t="s">
        <v>121</v>
      </c>
      <c r="D1313" s="41"/>
    </row>
    <row r="1314" spans="1:4" ht="24.95" customHeight="1">
      <c r="A1314" s="26" t="s">
        <v>2445</v>
      </c>
      <c r="B1314" s="26" t="s">
        <v>2327</v>
      </c>
      <c r="C1314" s="26" t="s">
        <v>121</v>
      </c>
      <c r="D1314" s="41"/>
    </row>
    <row r="1315" spans="1:4" ht="24.95" customHeight="1">
      <c r="A1315" s="26" t="s">
        <v>2446</v>
      </c>
      <c r="B1315" s="26" t="s">
        <v>2328</v>
      </c>
      <c r="C1315" s="26" t="s">
        <v>121</v>
      </c>
      <c r="D1315" s="41"/>
    </row>
    <row r="1316" spans="1:4" ht="24.95" customHeight="1">
      <c r="A1316" s="26" t="s">
        <v>2447</v>
      </c>
      <c r="B1316" s="26" t="s">
        <v>2329</v>
      </c>
      <c r="C1316" s="26" t="s">
        <v>121</v>
      </c>
      <c r="D1316" s="41"/>
    </row>
    <row r="1317" spans="1:4" ht="24.95" customHeight="1">
      <c r="A1317" s="26" t="s">
        <v>2448</v>
      </c>
      <c r="B1317" s="26" t="s">
        <v>2330</v>
      </c>
      <c r="C1317" s="26" t="s">
        <v>121</v>
      </c>
      <c r="D1317" s="41"/>
    </row>
    <row r="1318" spans="1:4" ht="24.95" customHeight="1">
      <c r="A1318" s="26" t="s">
        <v>2449</v>
      </c>
      <c r="B1318" s="26" t="s">
        <v>2331</v>
      </c>
      <c r="C1318" s="26" t="s">
        <v>121</v>
      </c>
      <c r="D1318" s="41"/>
    </row>
    <row r="1319" spans="1:4" ht="24.95" customHeight="1">
      <c r="A1319" s="26" t="s">
        <v>2450</v>
      </c>
      <c r="B1319" s="26" t="s">
        <v>2332</v>
      </c>
      <c r="C1319" s="26" t="s">
        <v>118</v>
      </c>
      <c r="D1319" s="41"/>
    </row>
    <row r="1320" spans="1:4" ht="24.95" customHeight="1">
      <c r="A1320" s="26" t="s">
        <v>2451</v>
      </c>
      <c r="B1320" s="26" t="s">
        <v>2333</v>
      </c>
      <c r="C1320" s="26" t="s">
        <v>121</v>
      </c>
      <c r="D1320" s="41"/>
    </row>
    <row r="1321" spans="1:4" ht="24.95" customHeight="1">
      <c r="A1321" s="26" t="s">
        <v>2452</v>
      </c>
      <c r="B1321" s="26" t="s">
        <v>2334</v>
      </c>
      <c r="C1321" s="26" t="s">
        <v>121</v>
      </c>
      <c r="D1321" s="41"/>
    </row>
    <row r="1322" spans="1:4" ht="24.95" customHeight="1">
      <c r="A1322" s="26" t="s">
        <v>2453</v>
      </c>
      <c r="B1322" s="26" t="s">
        <v>1238</v>
      </c>
      <c r="C1322" s="26" t="s">
        <v>121</v>
      </c>
      <c r="D1322" s="41"/>
    </row>
    <row r="1323" spans="1:4" ht="24.95" customHeight="1">
      <c r="A1323" s="26" t="s">
        <v>2454</v>
      </c>
      <c r="B1323" s="26" t="s">
        <v>2335</v>
      </c>
      <c r="C1323" s="26" t="s">
        <v>121</v>
      </c>
      <c r="D1323" s="41"/>
    </row>
    <row r="1324" spans="1:4" ht="24.95" customHeight="1">
      <c r="A1324" s="26" t="s">
        <v>2455</v>
      </c>
      <c r="B1324" s="26" t="s">
        <v>2336</v>
      </c>
      <c r="C1324" s="26" t="s">
        <v>121</v>
      </c>
      <c r="D1324" s="41"/>
    </row>
    <row r="1325" spans="1:4" ht="24.95" customHeight="1">
      <c r="A1325" s="26" t="s">
        <v>2456</v>
      </c>
      <c r="B1325" s="26" t="s">
        <v>2337</v>
      </c>
      <c r="C1325" s="26" t="s">
        <v>118</v>
      </c>
      <c r="D1325" s="41"/>
    </row>
    <row r="1326" spans="1:4" ht="24.95" customHeight="1">
      <c r="A1326" s="26" t="s">
        <v>2457</v>
      </c>
      <c r="B1326" s="26" t="s">
        <v>2338</v>
      </c>
      <c r="C1326" s="26" t="s">
        <v>121</v>
      </c>
      <c r="D1326" s="41"/>
    </row>
    <row r="1327" spans="1:4" ht="24.95" customHeight="1">
      <c r="A1327" s="26" t="s">
        <v>2458</v>
      </c>
      <c r="B1327" s="26" t="s">
        <v>2339</v>
      </c>
      <c r="C1327" s="26" t="s">
        <v>118</v>
      </c>
      <c r="D1327" s="41"/>
    </row>
    <row r="1328" spans="1:4" ht="24.95" customHeight="1">
      <c r="A1328" s="26" t="s">
        <v>2459</v>
      </c>
      <c r="B1328" s="26" t="s">
        <v>2340</v>
      </c>
      <c r="C1328" s="26" t="s">
        <v>121</v>
      </c>
      <c r="D1328" s="41"/>
    </row>
    <row r="1329" spans="1:4" ht="24.95" customHeight="1">
      <c r="A1329" s="26" t="s">
        <v>2460</v>
      </c>
      <c r="B1329" s="26" t="s">
        <v>2341</v>
      </c>
      <c r="C1329" s="26" t="s">
        <v>121</v>
      </c>
      <c r="D1329" s="41"/>
    </row>
    <row r="1330" spans="1:4" ht="24.95" customHeight="1">
      <c r="A1330" s="26" t="s">
        <v>2461</v>
      </c>
      <c r="B1330" s="26" t="s">
        <v>2342</v>
      </c>
      <c r="C1330" s="26" t="s">
        <v>118</v>
      </c>
      <c r="D1330" s="41"/>
    </row>
    <row r="1331" spans="1:4" ht="24.95" customHeight="1">
      <c r="A1331" s="26" t="s">
        <v>2462</v>
      </c>
      <c r="B1331" s="26" t="s">
        <v>2343</v>
      </c>
      <c r="C1331" s="26" t="s">
        <v>118</v>
      </c>
      <c r="D1331" s="41"/>
    </row>
    <row r="1332" spans="1:4" ht="24.95" customHeight="1">
      <c r="A1332" s="26" t="s">
        <v>3426</v>
      </c>
      <c r="B1332" s="26" t="s">
        <v>2344</v>
      </c>
      <c r="C1332" s="26" t="s">
        <v>118</v>
      </c>
      <c r="D1332" s="41"/>
    </row>
    <row r="1333" spans="1:4" ht="24.95" customHeight="1">
      <c r="A1333" s="26" t="s">
        <v>2408</v>
      </c>
      <c r="B1333" s="26" t="s">
        <v>2345</v>
      </c>
      <c r="C1333" s="26" t="s">
        <v>118</v>
      </c>
      <c r="D1333" s="41"/>
    </row>
    <row r="1334" spans="1:4" ht="24.95" customHeight="1">
      <c r="A1334" s="26" t="s">
        <v>2409</v>
      </c>
      <c r="B1334" s="26" t="s">
        <v>2346</v>
      </c>
      <c r="C1334" s="26" t="s">
        <v>121</v>
      </c>
      <c r="D1334" s="41"/>
    </row>
    <row r="1335" spans="1:4" ht="24.95" customHeight="1">
      <c r="A1335" s="26" t="s">
        <v>2410</v>
      </c>
      <c r="B1335" s="26" t="s">
        <v>2347</v>
      </c>
      <c r="C1335" s="26" t="s">
        <v>121</v>
      </c>
      <c r="D1335" s="41"/>
    </row>
    <row r="1336" spans="1:4" ht="24.95" customHeight="1">
      <c r="A1336" s="26" t="s">
        <v>2411</v>
      </c>
      <c r="B1336" s="26" t="s">
        <v>2348</v>
      </c>
      <c r="C1336" s="26" t="s">
        <v>118</v>
      </c>
      <c r="D1336" s="41"/>
    </row>
    <row r="1337" spans="1:4" ht="24.95" customHeight="1">
      <c r="A1337" s="26" t="s">
        <v>2412</v>
      </c>
      <c r="B1337" s="26" t="s">
        <v>2349</v>
      </c>
      <c r="C1337" s="26" t="s">
        <v>121</v>
      </c>
      <c r="D1337" s="41"/>
    </row>
    <row r="1338" spans="1:4" ht="24.95" customHeight="1">
      <c r="A1338" s="26" t="s">
        <v>2413</v>
      </c>
      <c r="B1338" s="26" t="s">
        <v>2350</v>
      </c>
      <c r="C1338" s="26" t="s">
        <v>118</v>
      </c>
      <c r="D1338" s="41"/>
    </row>
    <row r="1339" spans="1:4" ht="24.95" customHeight="1">
      <c r="A1339" s="26" t="s">
        <v>2414</v>
      </c>
      <c r="B1339" s="26" t="s">
        <v>2351</v>
      </c>
      <c r="C1339" s="26" t="s">
        <v>118</v>
      </c>
      <c r="D1339" s="41"/>
    </row>
    <row r="1340" spans="1:4" ht="24.95" customHeight="1">
      <c r="A1340" s="26" t="s">
        <v>2415</v>
      </c>
      <c r="B1340" s="26" t="s">
        <v>2352</v>
      </c>
      <c r="C1340" s="26" t="s">
        <v>121</v>
      </c>
      <c r="D1340" s="41"/>
    </row>
    <row r="1341" spans="1:4" ht="24.95" customHeight="1">
      <c r="A1341" s="26" t="s">
        <v>2416</v>
      </c>
      <c r="B1341" s="26" t="s">
        <v>2353</v>
      </c>
      <c r="C1341" s="26" t="s">
        <v>118</v>
      </c>
      <c r="D1341" s="41"/>
    </row>
    <row r="1342" spans="1:4" ht="24.95" customHeight="1">
      <c r="A1342" s="26" t="s">
        <v>2417</v>
      </c>
      <c r="B1342" s="26" t="s">
        <v>2354</v>
      </c>
      <c r="C1342" s="26" t="s">
        <v>121</v>
      </c>
      <c r="D1342" s="41"/>
    </row>
    <row r="1343" spans="1:4" ht="24.95" customHeight="1">
      <c r="A1343" s="26" t="s">
        <v>2418</v>
      </c>
      <c r="B1343" s="26" t="s">
        <v>2355</v>
      </c>
      <c r="C1343" s="26" t="s">
        <v>118</v>
      </c>
      <c r="D1343" s="41"/>
    </row>
    <row r="1344" spans="1:4" ht="24.95" customHeight="1">
      <c r="A1344" s="26" t="s">
        <v>2419</v>
      </c>
      <c r="B1344" s="26" t="s">
        <v>2356</v>
      </c>
      <c r="C1344" s="26" t="s">
        <v>118</v>
      </c>
      <c r="D1344" s="41"/>
    </row>
    <row r="1345" spans="1:4" ht="24.95" customHeight="1">
      <c r="A1345" s="26" t="s">
        <v>2420</v>
      </c>
      <c r="B1345" s="26" t="s">
        <v>2357</v>
      </c>
      <c r="C1345" s="26" t="s">
        <v>118</v>
      </c>
      <c r="D1345" s="41"/>
    </row>
    <row r="1346" spans="1:4" ht="24.95" customHeight="1">
      <c r="A1346" s="26" t="s">
        <v>2421</v>
      </c>
      <c r="B1346" s="26" t="s">
        <v>2358</v>
      </c>
      <c r="C1346" s="26" t="s">
        <v>121</v>
      </c>
      <c r="D1346" s="41"/>
    </row>
    <row r="1347" spans="1:4" ht="24.95" customHeight="1">
      <c r="A1347" s="26" t="s">
        <v>2422</v>
      </c>
      <c r="B1347" s="26" t="s">
        <v>2359</v>
      </c>
      <c r="C1347" s="26" t="s">
        <v>121</v>
      </c>
      <c r="D1347" s="41"/>
    </row>
    <row r="1348" spans="1:4" ht="24.95" customHeight="1">
      <c r="A1348" s="26" t="s">
        <v>2423</v>
      </c>
      <c r="B1348" s="26" t="s">
        <v>2360</v>
      </c>
      <c r="C1348" s="26" t="s">
        <v>118</v>
      </c>
      <c r="D1348" s="41"/>
    </row>
    <row r="1349" spans="1:4" ht="24.95" customHeight="1">
      <c r="A1349" s="26" t="s">
        <v>2424</v>
      </c>
      <c r="B1349" s="26" t="s">
        <v>2361</v>
      </c>
      <c r="C1349" s="26" t="s">
        <v>121</v>
      </c>
      <c r="D1349" s="41"/>
    </row>
    <row r="1350" spans="1:4" ht="24.95" customHeight="1">
      <c r="A1350" s="26" t="s">
        <v>3427</v>
      </c>
      <c r="B1350" s="26" t="s">
        <v>2362</v>
      </c>
      <c r="C1350" s="26" t="s">
        <v>118</v>
      </c>
      <c r="D1350" s="41"/>
    </row>
    <row r="1351" spans="1:4" ht="24.95" customHeight="1">
      <c r="A1351" s="26" t="s">
        <v>2399</v>
      </c>
      <c r="B1351" s="26" t="s">
        <v>2363</v>
      </c>
      <c r="C1351" s="26" t="s">
        <v>121</v>
      </c>
      <c r="D1351" s="41"/>
    </row>
    <row r="1352" spans="1:4" ht="24.95" customHeight="1">
      <c r="A1352" s="26" t="s">
        <v>2400</v>
      </c>
      <c r="B1352" s="26" t="s">
        <v>838</v>
      </c>
      <c r="C1352" s="26" t="s">
        <v>121</v>
      </c>
      <c r="D1352" s="41"/>
    </row>
    <row r="1353" spans="1:4" ht="24.95" customHeight="1">
      <c r="A1353" s="26" t="s">
        <v>2401</v>
      </c>
      <c r="B1353" s="26" t="s">
        <v>2364</v>
      </c>
      <c r="C1353" s="26" t="s">
        <v>121</v>
      </c>
      <c r="D1353" s="41"/>
    </row>
    <row r="1354" spans="1:4" ht="24.95" customHeight="1">
      <c r="A1354" s="26" t="s">
        <v>2402</v>
      </c>
      <c r="B1354" s="26" t="s">
        <v>2365</v>
      </c>
      <c r="C1354" s="26" t="s">
        <v>121</v>
      </c>
      <c r="D1354" s="41"/>
    </row>
    <row r="1355" spans="1:4" ht="24.95" customHeight="1">
      <c r="A1355" s="26" t="s">
        <v>2403</v>
      </c>
      <c r="B1355" s="26" t="s">
        <v>2366</v>
      </c>
      <c r="C1355" s="26" t="s">
        <v>118</v>
      </c>
      <c r="D1355" s="41"/>
    </row>
    <row r="1356" spans="1:4" ht="24.95" customHeight="1">
      <c r="A1356" s="26" t="s">
        <v>2404</v>
      </c>
      <c r="B1356" s="26" t="s">
        <v>2367</v>
      </c>
      <c r="C1356" s="26" t="s">
        <v>121</v>
      </c>
      <c r="D1356" s="41"/>
    </row>
    <row r="1357" spans="1:4" ht="24.95" customHeight="1">
      <c r="A1357" s="26" t="s">
        <v>2405</v>
      </c>
      <c r="B1357" s="26" t="s">
        <v>2368</v>
      </c>
      <c r="C1357" s="26" t="s">
        <v>121</v>
      </c>
      <c r="D1357" s="41"/>
    </row>
    <row r="1358" spans="1:4" ht="24.95" customHeight="1">
      <c r="A1358" s="26" t="s">
        <v>2406</v>
      </c>
      <c r="B1358" s="26" t="s">
        <v>2369</v>
      </c>
      <c r="C1358" s="26" t="s">
        <v>118</v>
      </c>
      <c r="D1358" s="41"/>
    </row>
    <row r="1359" spans="1:4" ht="24.95" customHeight="1">
      <c r="A1359" s="26" t="s">
        <v>2407</v>
      </c>
      <c r="B1359" s="26" t="s">
        <v>2370</v>
      </c>
      <c r="C1359" s="26" t="s">
        <v>121</v>
      </c>
      <c r="D1359" s="41"/>
    </row>
    <row r="1360" spans="1:4" ht="24.95" customHeight="1">
      <c r="A1360" s="26" t="s">
        <v>3428</v>
      </c>
      <c r="B1360" s="26" t="s">
        <v>2371</v>
      </c>
      <c r="C1360" s="26" t="s">
        <v>118</v>
      </c>
      <c r="D1360" s="41"/>
    </row>
    <row r="1361" spans="1:4" ht="24.95" customHeight="1">
      <c r="A1361" s="26" t="s">
        <v>2385</v>
      </c>
      <c r="B1361" s="26" t="s">
        <v>2372</v>
      </c>
      <c r="C1361" s="26" t="s">
        <v>118</v>
      </c>
      <c r="D1361" s="41"/>
    </row>
    <row r="1362" spans="1:4" ht="24.95" customHeight="1">
      <c r="A1362" s="26" t="s">
        <v>2386</v>
      </c>
      <c r="B1362" s="26" t="s">
        <v>2373</v>
      </c>
      <c r="C1362" s="26" t="s">
        <v>118</v>
      </c>
      <c r="D1362" s="41"/>
    </row>
    <row r="1363" spans="1:4" ht="24.95" customHeight="1">
      <c r="A1363" s="26" t="s">
        <v>2387</v>
      </c>
      <c r="B1363" s="26" t="s">
        <v>2374</v>
      </c>
      <c r="C1363" s="26" t="s">
        <v>118</v>
      </c>
      <c r="D1363" s="41"/>
    </row>
    <row r="1364" spans="1:4" ht="24.95" customHeight="1">
      <c r="A1364" s="26" t="s">
        <v>2388</v>
      </c>
      <c r="B1364" s="26" t="s">
        <v>2375</v>
      </c>
      <c r="C1364" s="26" t="s">
        <v>118</v>
      </c>
      <c r="D1364" s="41"/>
    </row>
    <row r="1365" spans="1:4" ht="24.95" customHeight="1">
      <c r="A1365" s="26" t="s">
        <v>2389</v>
      </c>
      <c r="B1365" s="26" t="s">
        <v>1240</v>
      </c>
      <c r="C1365" s="26" t="s">
        <v>121</v>
      </c>
      <c r="D1365" s="41"/>
    </row>
    <row r="1366" spans="1:4" ht="24.95" customHeight="1">
      <c r="A1366" s="26" t="s">
        <v>2390</v>
      </c>
      <c r="B1366" s="26" t="s">
        <v>2376</v>
      </c>
      <c r="C1366" s="26" t="s">
        <v>118</v>
      </c>
      <c r="D1366" s="41"/>
    </row>
    <row r="1367" spans="1:4" ht="24.95" customHeight="1">
      <c r="A1367" s="26" t="s">
        <v>2391</v>
      </c>
      <c r="B1367" s="26" t="s">
        <v>2377</v>
      </c>
      <c r="C1367" s="26" t="s">
        <v>121</v>
      </c>
      <c r="D1367" s="41"/>
    </row>
    <row r="1368" spans="1:4" ht="24.95" customHeight="1">
      <c r="A1368" s="26" t="s">
        <v>2392</v>
      </c>
      <c r="B1368" s="26" t="s">
        <v>2378</v>
      </c>
      <c r="C1368" s="26" t="s">
        <v>118</v>
      </c>
      <c r="D1368" s="41"/>
    </row>
    <row r="1369" spans="1:4" ht="24.95" customHeight="1">
      <c r="A1369" s="26" t="s">
        <v>2393</v>
      </c>
      <c r="B1369" s="26" t="s">
        <v>2379</v>
      </c>
      <c r="C1369" s="26" t="s">
        <v>121</v>
      </c>
      <c r="D1369" s="41"/>
    </row>
    <row r="1370" spans="1:4" ht="24.95" customHeight="1">
      <c r="A1370" s="26" t="s">
        <v>2394</v>
      </c>
      <c r="B1370" s="26" t="s">
        <v>2380</v>
      </c>
      <c r="C1370" s="26" t="s">
        <v>121</v>
      </c>
      <c r="D1370" s="41"/>
    </row>
    <row r="1371" spans="1:4" ht="24.95" customHeight="1">
      <c r="A1371" s="26" t="s">
        <v>2395</v>
      </c>
      <c r="B1371" s="26" t="s">
        <v>2381</v>
      </c>
      <c r="C1371" s="26" t="s">
        <v>118</v>
      </c>
      <c r="D1371" s="41"/>
    </row>
    <row r="1372" spans="1:4" ht="24.95" customHeight="1">
      <c r="A1372" s="26" t="s">
        <v>2396</v>
      </c>
      <c r="B1372" s="26" t="s">
        <v>2382</v>
      </c>
      <c r="C1372" s="26" t="s">
        <v>121</v>
      </c>
      <c r="D1372" s="41"/>
    </row>
    <row r="1373" spans="1:4" ht="24.95" customHeight="1">
      <c r="A1373" s="26" t="s">
        <v>2397</v>
      </c>
      <c r="B1373" s="26" t="s">
        <v>2383</v>
      </c>
      <c r="C1373" s="26" t="s">
        <v>118</v>
      </c>
      <c r="D1373" s="41"/>
    </row>
    <row r="1374" spans="1:4" ht="24.95" customHeight="1">
      <c r="A1374" s="26" t="s">
        <v>2398</v>
      </c>
      <c r="B1374" s="26" t="s">
        <v>2384</v>
      </c>
      <c r="C1374" s="26" t="s">
        <v>121</v>
      </c>
      <c r="D1374" s="41"/>
    </row>
    <row r="1375" spans="1:4" ht="24.95" customHeight="1">
      <c r="A1375" s="30" t="s">
        <v>3429</v>
      </c>
      <c r="B1375" s="27" t="s">
        <v>2773</v>
      </c>
      <c r="C1375" s="27" t="s">
        <v>121</v>
      </c>
      <c r="D1375" s="41"/>
    </row>
    <row r="1376" spans="1:4" ht="24.95" customHeight="1">
      <c r="A1376" s="30" t="s">
        <v>3059</v>
      </c>
      <c r="B1376" s="27" t="s">
        <v>2774</v>
      </c>
      <c r="C1376" s="27" t="s">
        <v>121</v>
      </c>
      <c r="D1376" s="41"/>
    </row>
    <row r="1377" spans="1:4" ht="24.95" customHeight="1">
      <c r="A1377" s="30" t="s">
        <v>3060</v>
      </c>
      <c r="B1377" s="27" t="s">
        <v>2775</v>
      </c>
      <c r="C1377" s="27" t="s">
        <v>121</v>
      </c>
      <c r="D1377" s="41"/>
    </row>
    <row r="1378" spans="1:4" ht="24.95" customHeight="1">
      <c r="A1378" s="30" t="s">
        <v>3061</v>
      </c>
      <c r="B1378" s="27" t="s">
        <v>2776</v>
      </c>
      <c r="C1378" s="27" t="s">
        <v>121</v>
      </c>
      <c r="D1378" s="41"/>
    </row>
    <row r="1379" spans="1:4" ht="24.95" customHeight="1">
      <c r="A1379" s="30" t="s">
        <v>3062</v>
      </c>
      <c r="B1379" s="27" t="s">
        <v>157</v>
      </c>
      <c r="C1379" s="27" t="s">
        <v>121</v>
      </c>
      <c r="D1379" s="41"/>
    </row>
    <row r="1380" spans="1:4" ht="24.95" customHeight="1">
      <c r="A1380" s="30" t="s">
        <v>3063</v>
      </c>
      <c r="B1380" s="27" t="s">
        <v>2777</v>
      </c>
      <c r="C1380" s="27" t="s">
        <v>121</v>
      </c>
      <c r="D1380" s="41"/>
    </row>
    <row r="1381" spans="1:4" ht="24.95" customHeight="1">
      <c r="A1381" s="30" t="s">
        <v>3064</v>
      </c>
      <c r="B1381" s="27" t="s">
        <v>2778</v>
      </c>
      <c r="C1381" s="27" t="s">
        <v>121</v>
      </c>
      <c r="D1381" s="41"/>
    </row>
    <row r="1382" spans="1:4" ht="24.95" customHeight="1">
      <c r="A1382" s="30" t="s">
        <v>3065</v>
      </c>
      <c r="B1382" s="27" t="s">
        <v>2779</v>
      </c>
      <c r="C1382" s="27" t="s">
        <v>121</v>
      </c>
      <c r="D1382" s="41"/>
    </row>
    <row r="1383" spans="1:4" ht="24.95" customHeight="1">
      <c r="A1383" s="30" t="s">
        <v>3066</v>
      </c>
      <c r="B1383" s="27" t="s">
        <v>2780</v>
      </c>
      <c r="C1383" s="27" t="s">
        <v>121</v>
      </c>
      <c r="D1383" s="41"/>
    </row>
    <row r="1384" spans="1:4" ht="24.95" customHeight="1">
      <c r="A1384" s="30" t="s">
        <v>3067</v>
      </c>
      <c r="B1384" s="27" t="s">
        <v>2781</v>
      </c>
      <c r="C1384" s="27" t="s">
        <v>121</v>
      </c>
      <c r="D1384" s="41"/>
    </row>
    <row r="1385" spans="1:4" ht="24.95" customHeight="1">
      <c r="A1385" s="30" t="s">
        <v>3068</v>
      </c>
      <c r="B1385" s="27" t="s">
        <v>2782</v>
      </c>
      <c r="C1385" s="27" t="s">
        <v>121</v>
      </c>
      <c r="D1385" s="41"/>
    </row>
    <row r="1386" spans="1:4" ht="24.95" customHeight="1">
      <c r="A1386" s="30" t="s">
        <v>3069</v>
      </c>
      <c r="B1386" s="27" t="s">
        <v>2783</v>
      </c>
      <c r="C1386" s="27" t="s">
        <v>121</v>
      </c>
      <c r="D1386" s="41"/>
    </row>
    <row r="1387" spans="1:4" ht="24.95" customHeight="1">
      <c r="A1387" s="31" t="s">
        <v>3430</v>
      </c>
      <c r="B1387" s="28" t="s">
        <v>2784</v>
      </c>
      <c r="C1387" s="28" t="s">
        <v>121</v>
      </c>
      <c r="D1387" s="41"/>
    </row>
    <row r="1388" spans="1:4" ht="24.95" customHeight="1">
      <c r="A1388" s="31" t="s">
        <v>3070</v>
      </c>
      <c r="B1388" s="28" t="s">
        <v>2785</v>
      </c>
      <c r="C1388" s="28" t="s">
        <v>121</v>
      </c>
      <c r="D1388" s="41"/>
    </row>
    <row r="1389" spans="1:4" ht="24.95" customHeight="1">
      <c r="A1389" s="31" t="s">
        <v>3071</v>
      </c>
      <c r="B1389" s="28" t="s">
        <v>2786</v>
      </c>
      <c r="C1389" s="28" t="s">
        <v>121</v>
      </c>
      <c r="D1389" s="41"/>
    </row>
    <row r="1390" spans="1:4" ht="24.95" customHeight="1">
      <c r="A1390" s="31" t="s">
        <v>3072</v>
      </c>
      <c r="B1390" s="28" t="s">
        <v>2787</v>
      </c>
      <c r="C1390" s="28" t="s">
        <v>121</v>
      </c>
      <c r="D1390" s="41"/>
    </row>
    <row r="1391" spans="1:4" ht="24.95" customHeight="1">
      <c r="A1391" s="31" t="s">
        <v>3073</v>
      </c>
      <c r="B1391" s="28" t="s">
        <v>2788</v>
      </c>
      <c r="C1391" s="28" t="s">
        <v>121</v>
      </c>
      <c r="D1391" s="41"/>
    </row>
    <row r="1392" spans="1:4" ht="24.95" customHeight="1">
      <c r="A1392" s="31" t="s">
        <v>3074</v>
      </c>
      <c r="B1392" s="28" t="s">
        <v>2789</v>
      </c>
      <c r="C1392" s="28" t="s">
        <v>121</v>
      </c>
      <c r="D1392" s="41"/>
    </row>
    <row r="1393" spans="1:4" ht="24.95" customHeight="1">
      <c r="A1393" s="31" t="s">
        <v>3075</v>
      </c>
      <c r="B1393" s="28" t="s">
        <v>2790</v>
      </c>
      <c r="C1393" s="28" t="s">
        <v>121</v>
      </c>
      <c r="D1393" s="41"/>
    </row>
    <row r="1394" spans="1:4" ht="24.95" customHeight="1">
      <c r="A1394" s="31" t="s">
        <v>3076</v>
      </c>
      <c r="B1394" s="28" t="s">
        <v>2791</v>
      </c>
      <c r="C1394" s="28" t="s">
        <v>118</v>
      </c>
      <c r="D1394" s="41"/>
    </row>
    <row r="1395" spans="1:4" ht="24.95" customHeight="1">
      <c r="A1395" s="31" t="s">
        <v>3077</v>
      </c>
      <c r="B1395" s="28" t="s">
        <v>2792</v>
      </c>
      <c r="C1395" s="28" t="s">
        <v>118</v>
      </c>
      <c r="D1395" s="41"/>
    </row>
    <row r="1396" spans="1:4" ht="24.95" customHeight="1">
      <c r="A1396" s="31" t="s">
        <v>3078</v>
      </c>
      <c r="B1396" s="28" t="s">
        <v>2793</v>
      </c>
      <c r="C1396" s="28" t="s">
        <v>118</v>
      </c>
      <c r="D1396" s="41"/>
    </row>
    <row r="1397" spans="1:4" ht="24.95" customHeight="1">
      <c r="A1397" s="31" t="s">
        <v>3079</v>
      </c>
      <c r="B1397" s="28" t="s">
        <v>2794</v>
      </c>
      <c r="C1397" s="28" t="s">
        <v>121</v>
      </c>
      <c r="D1397" s="41"/>
    </row>
    <row r="1398" spans="1:4" ht="24.95" customHeight="1">
      <c r="A1398" s="31" t="s">
        <v>3080</v>
      </c>
      <c r="B1398" s="28" t="s">
        <v>2795</v>
      </c>
      <c r="C1398" s="28" t="s">
        <v>121</v>
      </c>
      <c r="D1398" s="41"/>
    </row>
    <row r="1399" spans="1:4" ht="24.95" customHeight="1">
      <c r="A1399" s="31" t="s">
        <v>3081</v>
      </c>
      <c r="B1399" s="28" t="s">
        <v>2796</v>
      </c>
      <c r="C1399" s="28" t="s">
        <v>118</v>
      </c>
      <c r="D1399" s="41"/>
    </row>
    <row r="1400" spans="1:4" ht="24.95" customHeight="1">
      <c r="A1400" s="31" t="s">
        <v>3082</v>
      </c>
      <c r="B1400" s="28" t="s">
        <v>2797</v>
      </c>
      <c r="C1400" s="28" t="s">
        <v>118</v>
      </c>
      <c r="D1400" s="41"/>
    </row>
    <row r="1401" spans="1:4" ht="24.95" customHeight="1">
      <c r="A1401" s="31" t="s">
        <v>3083</v>
      </c>
      <c r="B1401" s="28" t="s">
        <v>2798</v>
      </c>
      <c r="C1401" s="28" t="s">
        <v>121</v>
      </c>
      <c r="D1401" s="41"/>
    </row>
    <row r="1402" spans="1:4" ht="24.95" customHeight="1">
      <c r="A1402" s="31" t="s">
        <v>3084</v>
      </c>
      <c r="B1402" s="28" t="s">
        <v>2799</v>
      </c>
      <c r="C1402" s="28" t="s">
        <v>118</v>
      </c>
      <c r="D1402" s="41"/>
    </row>
    <row r="1403" spans="1:4" ht="24.95" customHeight="1">
      <c r="A1403" s="31" t="s">
        <v>3085</v>
      </c>
      <c r="B1403" s="28" t="s">
        <v>2800</v>
      </c>
      <c r="C1403" s="28" t="s">
        <v>118</v>
      </c>
      <c r="D1403" s="41"/>
    </row>
    <row r="1404" spans="1:4" ht="24.95" customHeight="1">
      <c r="A1404" s="31" t="s">
        <v>3086</v>
      </c>
      <c r="B1404" s="28" t="s">
        <v>2801</v>
      </c>
      <c r="C1404" s="28" t="s">
        <v>121</v>
      </c>
      <c r="D1404" s="41"/>
    </row>
    <row r="1405" spans="1:4" ht="24.95" customHeight="1">
      <c r="A1405" s="31" t="s">
        <v>3087</v>
      </c>
      <c r="B1405" s="28" t="s">
        <v>2802</v>
      </c>
      <c r="C1405" s="28" t="s">
        <v>121</v>
      </c>
      <c r="D1405" s="41"/>
    </row>
    <row r="1406" spans="1:4" ht="24.95" customHeight="1">
      <c r="A1406" s="31" t="s">
        <v>3088</v>
      </c>
      <c r="B1406" s="28" t="s">
        <v>2803</v>
      </c>
      <c r="C1406" s="28" t="s">
        <v>118</v>
      </c>
      <c r="D1406" s="41"/>
    </row>
    <row r="1407" spans="1:4" ht="24.95" customHeight="1">
      <c r="A1407" s="31" t="s">
        <v>3089</v>
      </c>
      <c r="B1407" s="28" t="s">
        <v>2804</v>
      </c>
      <c r="C1407" s="28" t="s">
        <v>121</v>
      </c>
      <c r="D1407" s="41"/>
    </row>
    <row r="1408" spans="1:4" ht="24.95" customHeight="1">
      <c r="A1408" s="31" t="s">
        <v>3090</v>
      </c>
      <c r="B1408" s="28" t="s">
        <v>2805</v>
      </c>
      <c r="C1408" s="28" t="s">
        <v>121</v>
      </c>
      <c r="D1408" s="41"/>
    </row>
    <row r="1409" spans="1:4" ht="24.95" customHeight="1">
      <c r="A1409" s="31" t="s">
        <v>3091</v>
      </c>
      <c r="B1409" s="28" t="s">
        <v>2806</v>
      </c>
      <c r="C1409" s="28" t="s">
        <v>121</v>
      </c>
      <c r="D1409" s="41"/>
    </row>
    <row r="1410" spans="1:4" ht="24.95" customHeight="1">
      <c r="A1410" s="31" t="s">
        <v>3092</v>
      </c>
      <c r="B1410" s="28" t="s">
        <v>2807</v>
      </c>
      <c r="C1410" s="28" t="s">
        <v>121</v>
      </c>
      <c r="D1410" s="41"/>
    </row>
    <row r="1411" spans="1:4" ht="24.95" customHeight="1">
      <c r="A1411" s="31" t="s">
        <v>3093</v>
      </c>
      <c r="B1411" s="28" t="s">
        <v>2808</v>
      </c>
      <c r="C1411" s="28" t="s">
        <v>118</v>
      </c>
      <c r="D1411" s="41"/>
    </row>
    <row r="1412" spans="1:4" ht="24.95" customHeight="1">
      <c r="A1412" s="31" t="s">
        <v>3094</v>
      </c>
      <c r="B1412" s="28" t="s">
        <v>2809</v>
      </c>
      <c r="C1412" s="28" t="s">
        <v>121</v>
      </c>
      <c r="D1412" s="41"/>
    </row>
    <row r="1413" spans="1:4" ht="24.95" customHeight="1">
      <c r="A1413" s="31" t="s">
        <v>3095</v>
      </c>
      <c r="B1413" s="28" t="s">
        <v>2810</v>
      </c>
      <c r="C1413" s="28" t="s">
        <v>121</v>
      </c>
      <c r="D1413" s="41"/>
    </row>
    <row r="1414" spans="1:4" ht="24.95" customHeight="1">
      <c r="A1414" s="31" t="s">
        <v>3096</v>
      </c>
      <c r="B1414" s="28" t="s">
        <v>2811</v>
      </c>
      <c r="C1414" s="28" t="s">
        <v>121</v>
      </c>
      <c r="D1414" s="41"/>
    </row>
    <row r="1415" spans="1:4" ht="24.95" customHeight="1">
      <c r="A1415" s="31" t="s">
        <v>3097</v>
      </c>
      <c r="B1415" s="28" t="s">
        <v>2812</v>
      </c>
      <c r="C1415" s="28" t="s">
        <v>118</v>
      </c>
      <c r="D1415" s="41"/>
    </row>
    <row r="1416" spans="1:4" ht="24.95" customHeight="1">
      <c r="A1416" s="31" t="s">
        <v>3098</v>
      </c>
      <c r="B1416" s="28" t="s">
        <v>2813</v>
      </c>
      <c r="C1416" s="28" t="s">
        <v>118</v>
      </c>
      <c r="D1416" s="41"/>
    </row>
    <row r="1417" spans="1:4" ht="24.95" customHeight="1">
      <c r="A1417" s="31" t="s">
        <v>3099</v>
      </c>
      <c r="B1417" s="28" t="s">
        <v>2814</v>
      </c>
      <c r="C1417" s="28" t="s">
        <v>118</v>
      </c>
      <c r="D1417" s="41"/>
    </row>
    <row r="1418" spans="1:4" ht="24.95" customHeight="1">
      <c r="A1418" s="31" t="s">
        <v>3100</v>
      </c>
      <c r="B1418" s="28" t="s">
        <v>2815</v>
      </c>
      <c r="C1418" s="28" t="s">
        <v>121</v>
      </c>
      <c r="D1418" s="41"/>
    </row>
    <row r="1419" spans="1:4" ht="24.95" customHeight="1">
      <c r="A1419" s="31" t="s">
        <v>3101</v>
      </c>
      <c r="B1419" s="28" t="s">
        <v>2816</v>
      </c>
      <c r="C1419" s="28" t="s">
        <v>121</v>
      </c>
      <c r="D1419" s="41"/>
    </row>
    <row r="1420" spans="1:4" ht="24.95" customHeight="1">
      <c r="A1420" s="31" t="s">
        <v>3102</v>
      </c>
      <c r="B1420" s="28" t="s">
        <v>2817</v>
      </c>
      <c r="C1420" s="28" t="s">
        <v>118</v>
      </c>
      <c r="D1420" s="41"/>
    </row>
    <row r="1421" spans="1:4" ht="24.95" customHeight="1">
      <c r="A1421" s="31" t="s">
        <v>3103</v>
      </c>
      <c r="B1421" s="28" t="s">
        <v>2818</v>
      </c>
      <c r="C1421" s="28" t="s">
        <v>121</v>
      </c>
      <c r="D1421" s="41"/>
    </row>
    <row r="1422" spans="1:4" ht="24.95" customHeight="1">
      <c r="A1422" s="31" t="s">
        <v>3104</v>
      </c>
      <c r="B1422" s="28" t="s">
        <v>2819</v>
      </c>
      <c r="C1422" s="28" t="s">
        <v>118</v>
      </c>
      <c r="D1422" s="41"/>
    </row>
    <row r="1423" spans="1:4" ht="24.95" customHeight="1">
      <c r="A1423" s="31" t="s">
        <v>3105</v>
      </c>
      <c r="B1423" s="28" t="s">
        <v>2820</v>
      </c>
      <c r="C1423" s="28" t="s">
        <v>118</v>
      </c>
      <c r="D1423" s="41"/>
    </row>
    <row r="1424" spans="1:4" ht="24.95" customHeight="1">
      <c r="A1424" s="31" t="s">
        <v>3106</v>
      </c>
      <c r="B1424" s="28" t="s">
        <v>2821</v>
      </c>
      <c r="C1424" s="28" t="s">
        <v>118</v>
      </c>
      <c r="D1424" s="41"/>
    </row>
    <row r="1425" spans="1:4" ht="24.95" customHeight="1">
      <c r="A1425" s="31" t="s">
        <v>3107</v>
      </c>
      <c r="B1425" s="28" t="s">
        <v>2822</v>
      </c>
      <c r="C1425" s="28" t="s">
        <v>118</v>
      </c>
      <c r="D1425" s="41"/>
    </row>
    <row r="1426" spans="1:4" ht="24.95" customHeight="1">
      <c r="A1426" s="31" t="s">
        <v>3108</v>
      </c>
      <c r="B1426" s="28" t="s">
        <v>2823</v>
      </c>
      <c r="C1426" s="28" t="s">
        <v>121</v>
      </c>
      <c r="D1426" s="41"/>
    </row>
    <row r="1427" spans="1:4" ht="24.95" customHeight="1">
      <c r="A1427" s="31" t="s">
        <v>3109</v>
      </c>
      <c r="B1427" s="28" t="s">
        <v>2824</v>
      </c>
      <c r="C1427" s="28" t="s">
        <v>121</v>
      </c>
      <c r="D1427" s="41"/>
    </row>
    <row r="1428" spans="1:4" ht="24.95" customHeight="1">
      <c r="A1428" s="31" t="s">
        <v>3110</v>
      </c>
      <c r="B1428" s="28" t="s">
        <v>2825</v>
      </c>
      <c r="C1428" s="28" t="s">
        <v>121</v>
      </c>
      <c r="D1428" s="41"/>
    </row>
    <row r="1429" spans="1:4" ht="24.95" customHeight="1">
      <c r="A1429" s="31" t="s">
        <v>3111</v>
      </c>
      <c r="B1429" s="28" t="s">
        <v>2826</v>
      </c>
      <c r="C1429" s="28" t="s">
        <v>121</v>
      </c>
      <c r="D1429" s="41"/>
    </row>
    <row r="1430" spans="1:4" ht="24.95" customHeight="1">
      <c r="A1430" s="31" t="s">
        <v>3112</v>
      </c>
      <c r="B1430" s="28" t="s">
        <v>2827</v>
      </c>
      <c r="C1430" s="28" t="s">
        <v>121</v>
      </c>
      <c r="D1430" s="41"/>
    </row>
    <row r="1431" spans="1:4" ht="24.95" customHeight="1">
      <c r="A1431" s="31" t="s">
        <v>3113</v>
      </c>
      <c r="B1431" s="28" t="s">
        <v>2828</v>
      </c>
      <c r="C1431" s="28" t="s">
        <v>121</v>
      </c>
      <c r="D1431" s="41"/>
    </row>
    <row r="1432" spans="1:4" ht="24.95" customHeight="1">
      <c r="A1432" s="31" t="s">
        <v>3114</v>
      </c>
      <c r="B1432" s="28" t="s">
        <v>2829</v>
      </c>
      <c r="C1432" s="28" t="s">
        <v>118</v>
      </c>
      <c r="D1432" s="41"/>
    </row>
    <row r="1433" spans="1:4" ht="24.95" customHeight="1">
      <c r="A1433" s="31" t="s">
        <v>3115</v>
      </c>
      <c r="B1433" s="28" t="s">
        <v>2830</v>
      </c>
      <c r="C1433" s="28" t="s">
        <v>118</v>
      </c>
      <c r="D1433" s="41"/>
    </row>
    <row r="1434" spans="1:4" ht="24.95" customHeight="1">
      <c r="A1434" s="31" t="s">
        <v>3116</v>
      </c>
      <c r="B1434" s="28" t="s">
        <v>2831</v>
      </c>
      <c r="C1434" s="28" t="s">
        <v>118</v>
      </c>
      <c r="D1434" s="41"/>
    </row>
    <row r="1435" spans="1:4" ht="24.95" customHeight="1">
      <c r="A1435" s="31" t="s">
        <v>3117</v>
      </c>
      <c r="B1435" s="28" t="s">
        <v>886</v>
      </c>
      <c r="C1435" s="28" t="s">
        <v>118</v>
      </c>
      <c r="D1435" s="41"/>
    </row>
    <row r="1436" spans="1:4" ht="24.95" customHeight="1">
      <c r="A1436" s="31" t="s">
        <v>3118</v>
      </c>
      <c r="B1436" s="28" t="s">
        <v>2832</v>
      </c>
      <c r="C1436" s="28" t="s">
        <v>118</v>
      </c>
      <c r="D1436" s="41"/>
    </row>
    <row r="1437" spans="1:4" ht="24.95" customHeight="1">
      <c r="A1437" s="31" t="s">
        <v>3119</v>
      </c>
      <c r="B1437" s="28" t="s">
        <v>2833</v>
      </c>
      <c r="C1437" s="28" t="s">
        <v>121</v>
      </c>
      <c r="D1437" s="41"/>
    </row>
    <row r="1438" spans="1:4" ht="24.95" customHeight="1">
      <c r="A1438" s="31" t="s">
        <v>3120</v>
      </c>
      <c r="B1438" s="28" t="s">
        <v>2834</v>
      </c>
      <c r="C1438" s="28" t="s">
        <v>121</v>
      </c>
      <c r="D1438" s="41"/>
    </row>
    <row r="1439" spans="1:4" ht="24.95" customHeight="1">
      <c r="A1439" s="31" t="s">
        <v>3121</v>
      </c>
      <c r="B1439" s="28" t="s">
        <v>2835</v>
      </c>
      <c r="C1439" s="28" t="s">
        <v>118</v>
      </c>
      <c r="D1439" s="41"/>
    </row>
    <row r="1440" spans="1:4" ht="24.95" customHeight="1">
      <c r="A1440" s="31" t="s">
        <v>3122</v>
      </c>
      <c r="B1440" s="28" t="s">
        <v>2836</v>
      </c>
      <c r="C1440" s="28" t="s">
        <v>118</v>
      </c>
      <c r="D1440" s="41"/>
    </row>
    <row r="1441" spans="1:4" ht="24.95" customHeight="1">
      <c r="A1441" s="31" t="s">
        <v>3123</v>
      </c>
      <c r="B1441" s="28" t="s">
        <v>2837</v>
      </c>
      <c r="C1441" s="28" t="s">
        <v>121</v>
      </c>
      <c r="D1441" s="41"/>
    </row>
    <row r="1442" spans="1:4" ht="24.95" customHeight="1">
      <c r="A1442" s="31" t="s">
        <v>3124</v>
      </c>
      <c r="B1442" s="28" t="s">
        <v>2838</v>
      </c>
      <c r="C1442" s="28" t="s">
        <v>121</v>
      </c>
      <c r="D1442" s="41"/>
    </row>
    <row r="1443" spans="1:4" ht="24.95" customHeight="1">
      <c r="A1443" s="31" t="s">
        <v>3125</v>
      </c>
      <c r="B1443" s="28" t="s">
        <v>2839</v>
      </c>
      <c r="C1443" s="28" t="s">
        <v>121</v>
      </c>
      <c r="D1443" s="41"/>
    </row>
    <row r="1444" spans="1:4" ht="24.95" customHeight="1">
      <c r="A1444" s="31" t="s">
        <v>3126</v>
      </c>
      <c r="B1444" s="28" t="s">
        <v>2840</v>
      </c>
      <c r="C1444" s="28" t="s">
        <v>118</v>
      </c>
      <c r="D1444" s="41"/>
    </row>
    <row r="1445" spans="1:4" ht="24.95" customHeight="1">
      <c r="A1445" s="31" t="s">
        <v>3127</v>
      </c>
      <c r="B1445" s="28" t="s">
        <v>2841</v>
      </c>
      <c r="C1445" s="28" t="s">
        <v>121</v>
      </c>
      <c r="D1445" s="41"/>
    </row>
    <row r="1446" spans="1:4" ht="24.95" customHeight="1">
      <c r="A1446" s="31" t="s">
        <v>3128</v>
      </c>
      <c r="B1446" s="28" t="s">
        <v>2842</v>
      </c>
      <c r="C1446" s="28" t="s">
        <v>121</v>
      </c>
      <c r="D1446" s="41"/>
    </row>
    <row r="1447" spans="1:4" ht="24.95" customHeight="1">
      <c r="A1447" s="31" t="s">
        <v>3129</v>
      </c>
      <c r="B1447" s="28" t="s">
        <v>2843</v>
      </c>
      <c r="C1447" s="28" t="s">
        <v>118</v>
      </c>
      <c r="D1447" s="41"/>
    </row>
    <row r="1448" spans="1:4" ht="24.95" customHeight="1">
      <c r="A1448" s="31" t="s">
        <v>3130</v>
      </c>
      <c r="B1448" s="28" t="s">
        <v>2844</v>
      </c>
      <c r="C1448" s="28" t="s">
        <v>121</v>
      </c>
      <c r="D1448" s="41"/>
    </row>
    <row r="1449" spans="1:4" ht="24.95" customHeight="1">
      <c r="A1449" s="31" t="s">
        <v>3131</v>
      </c>
      <c r="B1449" s="28" t="s">
        <v>2845</v>
      </c>
      <c r="C1449" s="28" t="s">
        <v>118</v>
      </c>
      <c r="D1449" s="41"/>
    </row>
    <row r="1450" spans="1:4" ht="24.95" customHeight="1">
      <c r="A1450" s="31" t="s">
        <v>3132</v>
      </c>
      <c r="B1450" s="28" t="s">
        <v>2846</v>
      </c>
      <c r="C1450" s="28" t="s">
        <v>121</v>
      </c>
      <c r="D1450" s="41"/>
    </row>
    <row r="1451" spans="1:4" ht="24.95" customHeight="1">
      <c r="A1451" s="31" t="s">
        <v>3133</v>
      </c>
      <c r="B1451" s="28" t="s">
        <v>2847</v>
      </c>
      <c r="C1451" s="28" t="s">
        <v>118</v>
      </c>
      <c r="D1451" s="41"/>
    </row>
    <row r="1452" spans="1:4" ht="24.95" customHeight="1">
      <c r="A1452" s="31" t="s">
        <v>3134</v>
      </c>
      <c r="B1452" s="28" t="s">
        <v>2848</v>
      </c>
      <c r="C1452" s="28" t="s">
        <v>118</v>
      </c>
      <c r="D1452" s="41"/>
    </row>
    <row r="1453" spans="1:4" ht="24.95" customHeight="1">
      <c r="A1453" s="31" t="s">
        <v>3135</v>
      </c>
      <c r="B1453" s="28" t="s">
        <v>1747</v>
      </c>
      <c r="C1453" s="28" t="s">
        <v>121</v>
      </c>
      <c r="D1453" s="41"/>
    </row>
    <row r="1454" spans="1:4" ht="24.95" customHeight="1">
      <c r="A1454" s="31" t="s">
        <v>3136</v>
      </c>
      <c r="B1454" s="28" t="s">
        <v>2849</v>
      </c>
      <c r="C1454" s="28" t="s">
        <v>121</v>
      </c>
      <c r="D1454" s="41"/>
    </row>
    <row r="1455" spans="1:4" ht="24.95" customHeight="1">
      <c r="A1455" s="31" t="s">
        <v>3137</v>
      </c>
      <c r="B1455" s="28" t="s">
        <v>2850</v>
      </c>
      <c r="C1455" s="28" t="s">
        <v>121</v>
      </c>
      <c r="D1455" s="41"/>
    </row>
    <row r="1456" spans="1:4" ht="24.95" customHeight="1">
      <c r="A1456" s="31" t="s">
        <v>3138</v>
      </c>
      <c r="B1456" s="28" t="s">
        <v>2851</v>
      </c>
      <c r="C1456" s="28" t="s">
        <v>118</v>
      </c>
      <c r="D1456" s="41"/>
    </row>
    <row r="1457" spans="1:4" ht="24.95" customHeight="1">
      <c r="A1457" s="31" t="s">
        <v>3139</v>
      </c>
      <c r="B1457" s="28" t="s">
        <v>2852</v>
      </c>
      <c r="C1457" s="28" t="s">
        <v>121</v>
      </c>
      <c r="D1457" s="41"/>
    </row>
    <row r="1458" spans="1:4" ht="24.95" customHeight="1">
      <c r="A1458" s="31" t="s">
        <v>3140</v>
      </c>
      <c r="B1458" s="28" t="s">
        <v>2153</v>
      </c>
      <c r="C1458" s="28" t="s">
        <v>121</v>
      </c>
      <c r="D1458" s="41"/>
    </row>
    <row r="1459" spans="1:4" ht="24.95" customHeight="1">
      <c r="A1459" s="31" t="s">
        <v>3141</v>
      </c>
      <c r="B1459" s="28" t="s">
        <v>2853</v>
      </c>
      <c r="C1459" s="28" t="s">
        <v>118</v>
      </c>
      <c r="D1459" s="41"/>
    </row>
    <row r="1460" spans="1:4" ht="24.95" customHeight="1">
      <c r="A1460" s="31" t="s">
        <v>3142</v>
      </c>
      <c r="B1460" s="28" t="s">
        <v>2854</v>
      </c>
      <c r="C1460" s="28" t="s">
        <v>121</v>
      </c>
      <c r="D1460" s="41"/>
    </row>
    <row r="1461" spans="1:4" ht="24.95" customHeight="1">
      <c r="A1461" s="31" t="s">
        <v>3143</v>
      </c>
      <c r="B1461" s="28" t="s">
        <v>2855</v>
      </c>
      <c r="C1461" s="28" t="s">
        <v>118</v>
      </c>
      <c r="D1461" s="41"/>
    </row>
    <row r="1462" spans="1:4" ht="24.95" customHeight="1">
      <c r="A1462" s="31" t="s">
        <v>3144</v>
      </c>
      <c r="B1462" s="28" t="s">
        <v>2856</v>
      </c>
      <c r="C1462" s="28" t="s">
        <v>118</v>
      </c>
      <c r="D1462" s="41"/>
    </row>
    <row r="1463" spans="1:4" ht="24.95" customHeight="1">
      <c r="A1463" s="31" t="s">
        <v>3145</v>
      </c>
      <c r="B1463" s="28" t="s">
        <v>2857</v>
      </c>
      <c r="C1463" s="28" t="s">
        <v>121</v>
      </c>
      <c r="D1463" s="41"/>
    </row>
    <row r="1464" spans="1:4" ht="24.95" customHeight="1">
      <c r="A1464" s="31" t="s">
        <v>3146</v>
      </c>
      <c r="B1464" s="28" t="s">
        <v>2858</v>
      </c>
      <c r="C1464" s="28" t="s">
        <v>121</v>
      </c>
      <c r="D1464" s="41"/>
    </row>
    <row r="1465" spans="1:4" ht="24.95" customHeight="1">
      <c r="A1465" s="31" t="s">
        <v>3147</v>
      </c>
      <c r="B1465" s="28" t="s">
        <v>2859</v>
      </c>
      <c r="C1465" s="28" t="s">
        <v>118</v>
      </c>
      <c r="D1465" s="41"/>
    </row>
    <row r="1466" spans="1:4" ht="24.95" customHeight="1">
      <c r="A1466" s="31" t="s">
        <v>3148</v>
      </c>
      <c r="B1466" s="28" t="s">
        <v>2860</v>
      </c>
      <c r="C1466" s="28" t="s">
        <v>121</v>
      </c>
      <c r="D1466" s="41"/>
    </row>
    <row r="1467" spans="1:4" ht="24.95" customHeight="1">
      <c r="A1467" s="31" t="s">
        <v>3149</v>
      </c>
      <c r="B1467" s="28" t="s">
        <v>2861</v>
      </c>
      <c r="C1467" s="28" t="s">
        <v>118</v>
      </c>
      <c r="D1467" s="41"/>
    </row>
    <row r="1468" spans="1:4" ht="24.95" customHeight="1">
      <c r="A1468" s="31" t="s">
        <v>3150</v>
      </c>
      <c r="B1468" s="28" t="s">
        <v>2862</v>
      </c>
      <c r="C1468" s="28" t="s">
        <v>118</v>
      </c>
      <c r="D1468" s="41"/>
    </row>
    <row r="1469" spans="1:4" ht="24.95" customHeight="1">
      <c r="A1469" s="31" t="s">
        <v>3151</v>
      </c>
      <c r="B1469" s="28" t="s">
        <v>2863</v>
      </c>
      <c r="C1469" s="28" t="s">
        <v>121</v>
      </c>
      <c r="D1469" s="41"/>
    </row>
    <row r="1470" spans="1:4" ht="24.95" customHeight="1">
      <c r="A1470" s="31" t="s">
        <v>3152</v>
      </c>
      <c r="B1470" s="28" t="s">
        <v>2864</v>
      </c>
      <c r="C1470" s="28" t="s">
        <v>121</v>
      </c>
      <c r="D1470" s="41"/>
    </row>
    <row r="1471" spans="1:4" ht="24.95" customHeight="1">
      <c r="A1471" s="31" t="s">
        <v>3153</v>
      </c>
      <c r="B1471" s="28" t="s">
        <v>2865</v>
      </c>
      <c r="C1471" s="28" t="s">
        <v>118</v>
      </c>
      <c r="D1471" s="41"/>
    </row>
    <row r="1472" spans="1:4" ht="24.95" customHeight="1">
      <c r="A1472" s="31" t="s">
        <v>3154</v>
      </c>
      <c r="B1472" s="28" t="s">
        <v>2866</v>
      </c>
      <c r="C1472" s="28" t="s">
        <v>121</v>
      </c>
      <c r="D1472" s="41"/>
    </row>
    <row r="1473" spans="1:4" ht="24.95" customHeight="1">
      <c r="A1473" s="31" t="s">
        <v>3155</v>
      </c>
      <c r="B1473" s="28" t="s">
        <v>2867</v>
      </c>
      <c r="C1473" s="28" t="s">
        <v>121</v>
      </c>
      <c r="D1473" s="41"/>
    </row>
    <row r="1474" spans="1:4" ht="24.95" customHeight="1">
      <c r="A1474" s="31" t="s">
        <v>3156</v>
      </c>
      <c r="B1474" s="28" t="s">
        <v>2204</v>
      </c>
      <c r="C1474" s="28" t="s">
        <v>118</v>
      </c>
      <c r="D1474" s="41"/>
    </row>
    <row r="1475" spans="1:4" ht="24.95" customHeight="1">
      <c r="A1475" s="31" t="s">
        <v>3157</v>
      </c>
      <c r="B1475" s="28" t="s">
        <v>2868</v>
      </c>
      <c r="C1475" s="28" t="s">
        <v>121</v>
      </c>
      <c r="D1475" s="41"/>
    </row>
    <row r="1476" spans="1:4" ht="24.95" customHeight="1">
      <c r="A1476" s="31" t="s">
        <v>3158</v>
      </c>
      <c r="B1476" s="28" t="s">
        <v>2869</v>
      </c>
      <c r="C1476" s="28" t="s">
        <v>121</v>
      </c>
      <c r="D1476" s="41"/>
    </row>
    <row r="1477" spans="1:4" ht="24.95" customHeight="1">
      <c r="A1477" s="31" t="s">
        <v>3159</v>
      </c>
      <c r="B1477" s="28" t="s">
        <v>2870</v>
      </c>
      <c r="C1477" s="28" t="s">
        <v>121</v>
      </c>
      <c r="D1477" s="41"/>
    </row>
    <row r="1478" spans="1:4" ht="24.95" customHeight="1">
      <c r="A1478" s="31" t="s">
        <v>3160</v>
      </c>
      <c r="B1478" s="28" t="s">
        <v>2871</v>
      </c>
      <c r="C1478" s="28" t="s">
        <v>118</v>
      </c>
      <c r="D1478" s="41"/>
    </row>
    <row r="1479" spans="1:4" ht="24.95" customHeight="1">
      <c r="A1479" s="31" t="s">
        <v>3161</v>
      </c>
      <c r="B1479" s="28" t="s">
        <v>2872</v>
      </c>
      <c r="C1479" s="28" t="s">
        <v>121</v>
      </c>
      <c r="D1479" s="41"/>
    </row>
    <row r="1480" spans="1:4" ht="24.95" customHeight="1">
      <c r="A1480" s="31" t="s">
        <v>3162</v>
      </c>
      <c r="B1480" s="28" t="s">
        <v>2873</v>
      </c>
      <c r="C1480" s="28" t="s">
        <v>121</v>
      </c>
      <c r="D1480" s="41"/>
    </row>
    <row r="1481" spans="1:4" ht="24.95" customHeight="1">
      <c r="A1481" s="31" t="s">
        <v>3163</v>
      </c>
      <c r="B1481" s="28" t="s">
        <v>2874</v>
      </c>
      <c r="C1481" s="28" t="s">
        <v>118</v>
      </c>
      <c r="D1481" s="41"/>
    </row>
    <row r="1482" spans="1:4" ht="24.95" customHeight="1">
      <c r="A1482" s="31" t="s">
        <v>3164</v>
      </c>
      <c r="B1482" s="28" t="s">
        <v>2875</v>
      </c>
      <c r="C1482" s="28" t="s">
        <v>121</v>
      </c>
      <c r="D1482" s="41"/>
    </row>
    <row r="1483" spans="1:4" ht="24.95" customHeight="1">
      <c r="A1483" s="31" t="s">
        <v>3165</v>
      </c>
      <c r="B1483" s="28" t="s">
        <v>2876</v>
      </c>
      <c r="C1483" s="28" t="s">
        <v>118</v>
      </c>
      <c r="D1483" s="41"/>
    </row>
    <row r="1484" spans="1:4" ht="24.95" customHeight="1">
      <c r="A1484" s="31" t="s">
        <v>3166</v>
      </c>
      <c r="B1484" s="28" t="s">
        <v>2877</v>
      </c>
      <c r="C1484" s="28" t="s">
        <v>118</v>
      </c>
      <c r="D1484" s="41"/>
    </row>
    <row r="1485" spans="1:4" ht="24.95" customHeight="1">
      <c r="A1485" s="31" t="s">
        <v>3167</v>
      </c>
      <c r="B1485" s="28" t="s">
        <v>2878</v>
      </c>
      <c r="C1485" s="28" t="s">
        <v>118</v>
      </c>
      <c r="D1485" s="41"/>
    </row>
    <row r="1486" spans="1:4" ht="24.95" customHeight="1">
      <c r="A1486" s="31" t="s">
        <v>3168</v>
      </c>
      <c r="B1486" s="28" t="s">
        <v>2879</v>
      </c>
      <c r="C1486" s="28" t="s">
        <v>118</v>
      </c>
      <c r="D1486" s="41"/>
    </row>
    <row r="1487" spans="1:4" ht="24.95" customHeight="1">
      <c r="A1487" s="31" t="s">
        <v>3169</v>
      </c>
      <c r="B1487" s="28" t="s">
        <v>2880</v>
      </c>
      <c r="C1487" s="28" t="s">
        <v>118</v>
      </c>
      <c r="D1487" s="41"/>
    </row>
    <row r="1488" spans="1:4" ht="24.95" customHeight="1">
      <c r="A1488" s="31" t="s">
        <v>3170</v>
      </c>
      <c r="B1488" s="28" t="s">
        <v>2881</v>
      </c>
      <c r="C1488" s="28" t="s">
        <v>121</v>
      </c>
      <c r="D1488" s="41"/>
    </row>
    <row r="1489" spans="1:4" ht="24.95" customHeight="1">
      <c r="A1489" s="31" t="s">
        <v>3171</v>
      </c>
      <c r="B1489" s="28" t="s">
        <v>2882</v>
      </c>
      <c r="C1489" s="28" t="s">
        <v>118</v>
      </c>
      <c r="D1489" s="41"/>
    </row>
    <row r="1490" spans="1:4" ht="24.95" customHeight="1">
      <c r="A1490" s="31" t="s">
        <v>3172</v>
      </c>
      <c r="B1490" s="28" t="s">
        <v>2883</v>
      </c>
      <c r="C1490" s="28" t="s">
        <v>118</v>
      </c>
      <c r="D1490" s="41"/>
    </row>
    <row r="1491" spans="1:4" ht="24.95" customHeight="1">
      <c r="A1491" s="31" t="s">
        <v>3173</v>
      </c>
      <c r="B1491" s="28" t="s">
        <v>2884</v>
      </c>
      <c r="C1491" s="28" t="s">
        <v>118</v>
      </c>
      <c r="D1491" s="41"/>
    </row>
    <row r="1492" spans="1:4" ht="24.95" customHeight="1">
      <c r="A1492" s="31" t="s">
        <v>3174</v>
      </c>
      <c r="B1492" s="28" t="s">
        <v>2885</v>
      </c>
      <c r="C1492" s="28" t="s">
        <v>118</v>
      </c>
      <c r="D1492" s="41"/>
    </row>
    <row r="1493" spans="1:4" ht="24.95" customHeight="1">
      <c r="A1493" s="31" t="s">
        <v>3175</v>
      </c>
      <c r="B1493" s="28" t="s">
        <v>2886</v>
      </c>
      <c r="C1493" s="28" t="s">
        <v>121</v>
      </c>
      <c r="D1493" s="41"/>
    </row>
    <row r="1494" spans="1:4" ht="24.95" customHeight="1">
      <c r="A1494" s="31" t="s">
        <v>3176</v>
      </c>
      <c r="B1494" s="28" t="s">
        <v>2887</v>
      </c>
      <c r="C1494" s="28" t="s">
        <v>118</v>
      </c>
      <c r="D1494" s="41"/>
    </row>
    <row r="1495" spans="1:4" ht="24.95" customHeight="1">
      <c r="A1495" s="31" t="s">
        <v>3177</v>
      </c>
      <c r="B1495" s="28" t="s">
        <v>2888</v>
      </c>
      <c r="C1495" s="28" t="s">
        <v>118</v>
      </c>
      <c r="D1495" s="41"/>
    </row>
    <row r="1496" spans="1:4" ht="24.95" customHeight="1">
      <c r="A1496" s="31" t="s">
        <v>3178</v>
      </c>
      <c r="B1496" s="28" t="s">
        <v>2889</v>
      </c>
      <c r="C1496" s="28" t="s">
        <v>121</v>
      </c>
      <c r="D1496" s="41"/>
    </row>
    <row r="1497" spans="1:4" ht="24.95" customHeight="1">
      <c r="A1497" s="31" t="s">
        <v>3179</v>
      </c>
      <c r="B1497" s="28" t="s">
        <v>2890</v>
      </c>
      <c r="C1497" s="28" t="s">
        <v>118</v>
      </c>
      <c r="D1497" s="41"/>
    </row>
    <row r="1498" spans="1:4" ht="24.95" customHeight="1">
      <c r="A1498" s="31" t="s">
        <v>3180</v>
      </c>
      <c r="B1498" s="28" t="s">
        <v>2891</v>
      </c>
      <c r="C1498" s="28" t="s">
        <v>121</v>
      </c>
      <c r="D1498" s="41"/>
    </row>
    <row r="1499" spans="1:4" ht="24.95" customHeight="1">
      <c r="A1499" s="31" t="s">
        <v>3181</v>
      </c>
      <c r="B1499" s="28" t="s">
        <v>2892</v>
      </c>
      <c r="C1499" s="28" t="s">
        <v>118</v>
      </c>
      <c r="D1499" s="41"/>
    </row>
    <row r="1500" spans="1:4" ht="24.95" customHeight="1">
      <c r="A1500" s="31" t="s">
        <v>3182</v>
      </c>
      <c r="B1500" s="28" t="s">
        <v>2893</v>
      </c>
      <c r="C1500" s="28" t="s">
        <v>118</v>
      </c>
      <c r="D1500" s="41"/>
    </row>
    <row r="1501" spans="1:4" ht="24.95" customHeight="1">
      <c r="A1501" s="31" t="s">
        <v>3183</v>
      </c>
      <c r="B1501" s="28" t="s">
        <v>2894</v>
      </c>
      <c r="C1501" s="28" t="s">
        <v>121</v>
      </c>
      <c r="D1501" s="41"/>
    </row>
    <row r="1502" spans="1:4" ht="24.95" customHeight="1">
      <c r="A1502" s="31" t="s">
        <v>3184</v>
      </c>
      <c r="B1502" s="28" t="s">
        <v>2895</v>
      </c>
      <c r="C1502" s="28" t="s">
        <v>121</v>
      </c>
      <c r="D1502" s="41"/>
    </row>
    <row r="1503" spans="1:4" ht="24.95" customHeight="1">
      <c r="A1503" s="31" t="s">
        <v>3185</v>
      </c>
      <c r="B1503" s="28" t="s">
        <v>2896</v>
      </c>
      <c r="C1503" s="28" t="s">
        <v>121</v>
      </c>
      <c r="D1503" s="41"/>
    </row>
    <row r="1504" spans="1:4" ht="24.95" customHeight="1">
      <c r="A1504" s="31" t="s">
        <v>3186</v>
      </c>
      <c r="B1504" s="28" t="s">
        <v>2897</v>
      </c>
      <c r="C1504" s="28" t="s">
        <v>121</v>
      </c>
      <c r="D1504" s="41"/>
    </row>
    <row r="1505" spans="1:4" ht="24.95" customHeight="1">
      <c r="A1505" s="31" t="s">
        <v>3187</v>
      </c>
      <c r="B1505" s="28" t="s">
        <v>2898</v>
      </c>
      <c r="C1505" s="28" t="s">
        <v>121</v>
      </c>
      <c r="D1505" s="41"/>
    </row>
    <row r="1506" spans="1:4" ht="24.95" customHeight="1">
      <c r="A1506" s="31" t="s">
        <v>3188</v>
      </c>
      <c r="B1506" s="28" t="s">
        <v>2899</v>
      </c>
      <c r="C1506" s="28" t="s">
        <v>121</v>
      </c>
      <c r="D1506" s="41"/>
    </row>
    <row r="1507" spans="1:4" ht="24.95" customHeight="1">
      <c r="A1507" s="31" t="s">
        <v>3189</v>
      </c>
      <c r="B1507" s="28" t="s">
        <v>2900</v>
      </c>
      <c r="C1507" s="28" t="s">
        <v>118</v>
      </c>
      <c r="D1507" s="41"/>
    </row>
    <row r="1508" spans="1:4" ht="24.95" customHeight="1">
      <c r="A1508" s="31" t="s">
        <v>3190</v>
      </c>
      <c r="B1508" s="28" t="s">
        <v>2901</v>
      </c>
      <c r="C1508" s="28" t="s">
        <v>118</v>
      </c>
      <c r="D1508" s="41"/>
    </row>
    <row r="1509" spans="1:4" ht="24.95" customHeight="1">
      <c r="A1509" s="31" t="s">
        <v>3191</v>
      </c>
      <c r="B1509" s="28" t="s">
        <v>2902</v>
      </c>
      <c r="C1509" s="28" t="s">
        <v>118</v>
      </c>
      <c r="D1509" s="41"/>
    </row>
    <row r="1510" spans="1:4" ht="24.95" customHeight="1">
      <c r="A1510" s="31" t="s">
        <v>3192</v>
      </c>
      <c r="B1510" s="28" t="s">
        <v>2903</v>
      </c>
      <c r="C1510" s="28" t="s">
        <v>118</v>
      </c>
      <c r="D1510" s="41"/>
    </row>
    <row r="1511" spans="1:4" ht="24.95" customHeight="1">
      <c r="A1511" s="31" t="s">
        <v>3193</v>
      </c>
      <c r="B1511" s="28" t="s">
        <v>2904</v>
      </c>
      <c r="C1511" s="28" t="s">
        <v>118</v>
      </c>
      <c r="D1511" s="41"/>
    </row>
    <row r="1512" spans="1:4" ht="24.95" customHeight="1">
      <c r="A1512" s="31" t="s">
        <v>3194</v>
      </c>
      <c r="B1512" s="28" t="s">
        <v>2905</v>
      </c>
      <c r="C1512" s="28" t="s">
        <v>118</v>
      </c>
      <c r="D1512" s="41"/>
    </row>
    <row r="1513" spans="1:4" ht="24.95" customHeight="1">
      <c r="A1513" s="31" t="s">
        <v>3195</v>
      </c>
      <c r="B1513" s="28" t="s">
        <v>2906</v>
      </c>
      <c r="C1513" s="28" t="s">
        <v>118</v>
      </c>
      <c r="D1513" s="41"/>
    </row>
    <row r="1514" spans="1:4" ht="24.95" customHeight="1">
      <c r="A1514" s="31" t="s">
        <v>3196</v>
      </c>
      <c r="B1514" s="28" t="s">
        <v>2907</v>
      </c>
      <c r="C1514" s="28" t="s">
        <v>118</v>
      </c>
      <c r="D1514" s="41"/>
    </row>
    <row r="1515" spans="1:4" ht="24.95" customHeight="1">
      <c r="A1515" s="31" t="s">
        <v>3197</v>
      </c>
      <c r="B1515" s="28" t="s">
        <v>2908</v>
      </c>
      <c r="C1515" s="28" t="s">
        <v>121</v>
      </c>
      <c r="D1515" s="41"/>
    </row>
    <row r="1516" spans="1:4" ht="24.95" customHeight="1">
      <c r="A1516" s="31" t="s">
        <v>3198</v>
      </c>
      <c r="B1516" s="28" t="s">
        <v>2909</v>
      </c>
      <c r="C1516" s="28" t="s">
        <v>118</v>
      </c>
      <c r="D1516" s="41"/>
    </row>
    <row r="1517" spans="1:4" ht="24.95" customHeight="1">
      <c r="A1517" s="31" t="s">
        <v>3199</v>
      </c>
      <c r="B1517" s="28" t="s">
        <v>2910</v>
      </c>
      <c r="C1517" s="28" t="s">
        <v>118</v>
      </c>
      <c r="D1517" s="41"/>
    </row>
    <row r="1518" spans="1:4" ht="24.95" customHeight="1">
      <c r="A1518" s="31" t="s">
        <v>3200</v>
      </c>
      <c r="B1518" s="28" t="s">
        <v>2911</v>
      </c>
      <c r="C1518" s="28" t="s">
        <v>121</v>
      </c>
      <c r="D1518" s="41"/>
    </row>
    <row r="1519" spans="1:4" ht="24.95" customHeight="1">
      <c r="A1519" s="31" t="s">
        <v>3201</v>
      </c>
      <c r="B1519" s="28" t="s">
        <v>2912</v>
      </c>
      <c r="C1519" s="28" t="s">
        <v>121</v>
      </c>
      <c r="D1519" s="41"/>
    </row>
    <row r="1520" spans="1:4" ht="24.95" customHeight="1">
      <c r="A1520" s="31" t="s">
        <v>3202</v>
      </c>
      <c r="B1520" s="28" t="s">
        <v>2913</v>
      </c>
      <c r="C1520" s="28" t="s">
        <v>121</v>
      </c>
      <c r="D1520" s="41"/>
    </row>
    <row r="1521" spans="1:4" ht="24.95" customHeight="1">
      <c r="A1521" s="31" t="s">
        <v>3203</v>
      </c>
      <c r="B1521" s="28" t="s">
        <v>2914</v>
      </c>
      <c r="C1521" s="28" t="s">
        <v>118</v>
      </c>
      <c r="D1521" s="41"/>
    </row>
    <row r="1522" spans="1:4" ht="24.95" customHeight="1">
      <c r="A1522" s="31" t="s">
        <v>3204</v>
      </c>
      <c r="B1522" s="28" t="s">
        <v>2915</v>
      </c>
      <c r="C1522" s="28" t="s">
        <v>118</v>
      </c>
      <c r="D1522" s="41"/>
    </row>
    <row r="1523" spans="1:4" ht="24.95" customHeight="1">
      <c r="A1523" s="31" t="s">
        <v>3205</v>
      </c>
      <c r="B1523" s="28" t="s">
        <v>2916</v>
      </c>
      <c r="C1523" s="28" t="s">
        <v>118</v>
      </c>
      <c r="D1523" s="41"/>
    </row>
    <row r="1524" spans="1:4" ht="24.95" customHeight="1">
      <c r="A1524" s="31" t="s">
        <v>3206</v>
      </c>
      <c r="B1524" s="28" t="s">
        <v>2917</v>
      </c>
      <c r="C1524" s="28" t="s">
        <v>118</v>
      </c>
      <c r="D1524" s="41"/>
    </row>
    <row r="1525" spans="1:4" ht="24.95" customHeight="1">
      <c r="A1525" s="31" t="s">
        <v>3207</v>
      </c>
      <c r="B1525" s="28" t="s">
        <v>2918</v>
      </c>
      <c r="C1525" s="28" t="s">
        <v>118</v>
      </c>
      <c r="D1525" s="41"/>
    </row>
    <row r="1526" spans="1:4" ht="24.95" customHeight="1">
      <c r="A1526" s="31" t="s">
        <v>3208</v>
      </c>
      <c r="B1526" s="28" t="s">
        <v>2919</v>
      </c>
      <c r="C1526" s="28" t="s">
        <v>118</v>
      </c>
      <c r="D1526" s="41"/>
    </row>
    <row r="1527" spans="1:4" ht="24.95" customHeight="1">
      <c r="A1527" s="31" t="s">
        <v>3209</v>
      </c>
      <c r="B1527" s="28" t="s">
        <v>2920</v>
      </c>
      <c r="C1527" s="28" t="s">
        <v>118</v>
      </c>
      <c r="D1527" s="41"/>
    </row>
    <row r="1528" spans="1:4" ht="24.95" customHeight="1">
      <c r="A1528" s="31" t="s">
        <v>3210</v>
      </c>
      <c r="B1528" s="28" t="s">
        <v>2921</v>
      </c>
      <c r="C1528" s="28" t="s">
        <v>118</v>
      </c>
      <c r="D1528" s="41"/>
    </row>
    <row r="1529" spans="1:4" ht="24.95" customHeight="1">
      <c r="A1529" s="31" t="s">
        <v>3211</v>
      </c>
      <c r="B1529" s="28" t="s">
        <v>2922</v>
      </c>
      <c r="C1529" s="28" t="s">
        <v>121</v>
      </c>
      <c r="D1529" s="41"/>
    </row>
    <row r="1530" spans="1:4" ht="24.95" customHeight="1">
      <c r="A1530" s="31" t="s">
        <v>3212</v>
      </c>
      <c r="B1530" s="28" t="s">
        <v>2923</v>
      </c>
      <c r="C1530" s="28" t="s">
        <v>118</v>
      </c>
      <c r="D1530" s="41"/>
    </row>
    <row r="1531" spans="1:4" ht="24.95" customHeight="1">
      <c r="A1531" s="31" t="s">
        <v>3213</v>
      </c>
      <c r="B1531" s="28" t="s">
        <v>2924</v>
      </c>
      <c r="C1531" s="28" t="s">
        <v>118</v>
      </c>
      <c r="D1531" s="41"/>
    </row>
    <row r="1532" spans="1:4" ht="24.95" customHeight="1">
      <c r="A1532" s="31" t="s">
        <v>3214</v>
      </c>
      <c r="B1532" s="28" t="s">
        <v>2925</v>
      </c>
      <c r="C1532" s="28" t="s">
        <v>118</v>
      </c>
      <c r="D1532" s="41"/>
    </row>
    <row r="1533" spans="1:4" ht="24.95" customHeight="1">
      <c r="A1533" s="31" t="s">
        <v>3215</v>
      </c>
      <c r="B1533" s="28" t="s">
        <v>2926</v>
      </c>
      <c r="C1533" s="28" t="s">
        <v>121</v>
      </c>
      <c r="D1533" s="41"/>
    </row>
    <row r="1534" spans="1:4" ht="24.95" customHeight="1">
      <c r="A1534" s="31" t="s">
        <v>3216</v>
      </c>
      <c r="B1534" s="28" t="s">
        <v>2927</v>
      </c>
      <c r="C1534" s="28" t="s">
        <v>118</v>
      </c>
      <c r="D1534" s="41"/>
    </row>
    <row r="1535" spans="1:4" ht="24.95" customHeight="1">
      <c r="A1535" s="31" t="s">
        <v>3217</v>
      </c>
      <c r="B1535" s="28" t="s">
        <v>2928</v>
      </c>
      <c r="C1535" s="28" t="s">
        <v>118</v>
      </c>
      <c r="D1535" s="41"/>
    </row>
    <row r="1536" spans="1:4" ht="24.95" customHeight="1">
      <c r="A1536" s="31" t="s">
        <v>3218</v>
      </c>
      <c r="B1536" s="28" t="s">
        <v>2929</v>
      </c>
      <c r="C1536" s="28" t="s">
        <v>118</v>
      </c>
      <c r="D1536" s="41"/>
    </row>
    <row r="1537" spans="1:4" ht="24.95" customHeight="1">
      <c r="A1537" s="31" t="s">
        <v>3219</v>
      </c>
      <c r="B1537" s="28" t="s">
        <v>2930</v>
      </c>
      <c r="C1537" s="28" t="s">
        <v>121</v>
      </c>
      <c r="D1537" s="41"/>
    </row>
    <row r="1538" spans="1:4" ht="24.95" customHeight="1">
      <c r="A1538" s="31" t="s">
        <v>3220</v>
      </c>
      <c r="B1538" s="28" t="s">
        <v>2931</v>
      </c>
      <c r="C1538" s="28" t="s">
        <v>118</v>
      </c>
      <c r="D1538" s="41"/>
    </row>
    <row r="1539" spans="1:4" ht="24.95" customHeight="1">
      <c r="A1539" s="31" t="s">
        <v>3221</v>
      </c>
      <c r="B1539" s="28" t="s">
        <v>2932</v>
      </c>
      <c r="C1539" s="28" t="s">
        <v>118</v>
      </c>
      <c r="D1539" s="41"/>
    </row>
    <row r="1540" spans="1:4" ht="24.95" customHeight="1">
      <c r="A1540" s="31" t="s">
        <v>3222</v>
      </c>
      <c r="B1540" s="28" t="s">
        <v>2933</v>
      </c>
      <c r="C1540" s="28" t="s">
        <v>118</v>
      </c>
      <c r="D1540" s="41"/>
    </row>
    <row r="1541" spans="1:4" ht="24.95" customHeight="1">
      <c r="A1541" s="31" t="s">
        <v>3223</v>
      </c>
      <c r="B1541" s="28" t="s">
        <v>2934</v>
      </c>
      <c r="C1541" s="28" t="s">
        <v>121</v>
      </c>
      <c r="D1541" s="41"/>
    </row>
    <row r="1542" spans="1:4" ht="24.95" customHeight="1">
      <c r="A1542" s="31" t="s">
        <v>3224</v>
      </c>
      <c r="B1542" s="28" t="s">
        <v>2935</v>
      </c>
      <c r="C1542" s="28" t="s">
        <v>118</v>
      </c>
      <c r="D1542" s="41"/>
    </row>
    <row r="1543" spans="1:4" ht="24.95" customHeight="1">
      <c r="A1543" s="31" t="s">
        <v>3225</v>
      </c>
      <c r="B1543" s="28" t="s">
        <v>2936</v>
      </c>
      <c r="C1543" s="28" t="s">
        <v>121</v>
      </c>
      <c r="D1543" s="41"/>
    </row>
    <row r="1544" spans="1:4" ht="24.95" customHeight="1">
      <c r="A1544" s="31" t="s">
        <v>3226</v>
      </c>
      <c r="B1544" s="28" t="s">
        <v>2937</v>
      </c>
      <c r="C1544" s="28" t="s">
        <v>121</v>
      </c>
      <c r="D1544" s="41"/>
    </row>
    <row r="1545" spans="1:4" ht="24.95" customHeight="1">
      <c r="A1545" s="31" t="s">
        <v>3227</v>
      </c>
      <c r="B1545" s="28" t="s">
        <v>2938</v>
      </c>
      <c r="C1545" s="28" t="s">
        <v>121</v>
      </c>
      <c r="D1545" s="41"/>
    </row>
    <row r="1546" spans="1:4" ht="24.95" customHeight="1">
      <c r="A1546" s="31" t="s">
        <v>3228</v>
      </c>
      <c r="B1546" s="28" t="s">
        <v>2939</v>
      </c>
      <c r="C1546" s="28" t="s">
        <v>121</v>
      </c>
      <c r="D1546" s="41"/>
    </row>
    <row r="1547" spans="1:4" ht="24.95" customHeight="1">
      <c r="A1547" s="31" t="s">
        <v>3229</v>
      </c>
      <c r="B1547" s="28" t="s">
        <v>2940</v>
      </c>
      <c r="C1547" s="28" t="s">
        <v>121</v>
      </c>
      <c r="D1547" s="41"/>
    </row>
    <row r="1548" spans="1:4" ht="24.95" customHeight="1">
      <c r="A1548" s="31" t="s">
        <v>3230</v>
      </c>
      <c r="B1548" s="28" t="s">
        <v>2941</v>
      </c>
      <c r="C1548" s="28" t="s">
        <v>121</v>
      </c>
      <c r="D1548" s="41"/>
    </row>
    <row r="1549" spans="1:4" ht="24.95" customHeight="1">
      <c r="A1549" s="31" t="s">
        <v>3231</v>
      </c>
      <c r="B1549" s="28" t="s">
        <v>1752</v>
      </c>
      <c r="C1549" s="28" t="s">
        <v>118</v>
      </c>
      <c r="D1549" s="41"/>
    </row>
    <row r="1550" spans="1:4" ht="24.95" customHeight="1">
      <c r="A1550" s="31" t="s">
        <v>3232</v>
      </c>
      <c r="B1550" s="28" t="s">
        <v>2942</v>
      </c>
      <c r="C1550" s="28" t="s">
        <v>118</v>
      </c>
      <c r="D1550" s="41"/>
    </row>
    <row r="1551" spans="1:4" ht="24.95" customHeight="1">
      <c r="A1551" s="31" t="s">
        <v>3233</v>
      </c>
      <c r="B1551" s="28" t="s">
        <v>2943</v>
      </c>
      <c r="C1551" s="28" t="s">
        <v>118</v>
      </c>
      <c r="D1551" s="41"/>
    </row>
    <row r="1552" spans="1:4" ht="24.95" customHeight="1">
      <c r="A1552" s="31" t="s">
        <v>3234</v>
      </c>
      <c r="B1552" s="28" t="s">
        <v>2944</v>
      </c>
      <c r="C1552" s="28" t="s">
        <v>118</v>
      </c>
      <c r="D1552" s="41"/>
    </row>
    <row r="1553" spans="1:4" ht="24.95" customHeight="1">
      <c r="A1553" s="31" t="s">
        <v>3235</v>
      </c>
      <c r="B1553" s="28" t="s">
        <v>2945</v>
      </c>
      <c r="C1553" s="28" t="s">
        <v>121</v>
      </c>
      <c r="D1553" s="41"/>
    </row>
    <row r="1554" spans="1:4" ht="24.95" customHeight="1">
      <c r="A1554" s="31" t="s">
        <v>3236</v>
      </c>
      <c r="B1554" s="28" t="s">
        <v>2946</v>
      </c>
      <c r="C1554" s="28" t="s">
        <v>118</v>
      </c>
      <c r="D1554" s="41"/>
    </row>
    <row r="1555" spans="1:4" ht="24.95" customHeight="1">
      <c r="A1555" s="31" t="s">
        <v>3237</v>
      </c>
      <c r="B1555" s="28" t="s">
        <v>2947</v>
      </c>
      <c r="C1555" s="28" t="s">
        <v>121</v>
      </c>
      <c r="D1555" s="41"/>
    </row>
    <row r="1556" spans="1:4" ht="24.95" customHeight="1">
      <c r="A1556" s="31" t="s">
        <v>3238</v>
      </c>
      <c r="B1556" s="28" t="s">
        <v>892</v>
      </c>
      <c r="C1556" s="28" t="s">
        <v>118</v>
      </c>
      <c r="D1556" s="41"/>
    </row>
    <row r="1557" spans="1:4" ht="24.95" customHeight="1">
      <c r="A1557" s="31" t="s">
        <v>3239</v>
      </c>
      <c r="B1557" s="28" t="s">
        <v>2948</v>
      </c>
      <c r="C1557" s="28" t="s">
        <v>118</v>
      </c>
      <c r="D1557" s="41"/>
    </row>
    <row r="1558" spans="1:4" ht="24.95" customHeight="1">
      <c r="A1558" s="31" t="s">
        <v>3240</v>
      </c>
      <c r="B1558" s="28" t="s">
        <v>240</v>
      </c>
      <c r="C1558" s="28" t="s">
        <v>118</v>
      </c>
      <c r="D1558" s="41"/>
    </row>
    <row r="1559" spans="1:4" ht="24.95" customHeight="1">
      <c r="A1559" s="31" t="s">
        <v>3241</v>
      </c>
      <c r="B1559" s="28" t="s">
        <v>2949</v>
      </c>
      <c r="C1559" s="28" t="s">
        <v>121</v>
      </c>
      <c r="D1559" s="41"/>
    </row>
    <row r="1560" spans="1:4" ht="24.95" customHeight="1">
      <c r="A1560" s="31" t="s">
        <v>3242</v>
      </c>
      <c r="B1560" s="28" t="s">
        <v>2950</v>
      </c>
      <c r="C1560" s="28" t="s">
        <v>118</v>
      </c>
      <c r="D1560" s="41"/>
    </row>
    <row r="1561" spans="1:4" ht="24.95" customHeight="1">
      <c r="A1561" s="31" t="s">
        <v>3243</v>
      </c>
      <c r="B1561" s="28" t="s">
        <v>2951</v>
      </c>
      <c r="C1561" s="28" t="s">
        <v>118</v>
      </c>
      <c r="D1561" s="41"/>
    </row>
    <row r="1562" spans="1:4" ht="24.95" customHeight="1">
      <c r="A1562" s="31" t="s">
        <v>3244</v>
      </c>
      <c r="B1562" s="28" t="s">
        <v>2952</v>
      </c>
      <c r="C1562" s="28" t="s">
        <v>121</v>
      </c>
      <c r="D1562" s="41"/>
    </row>
    <row r="1563" spans="1:4" ht="24.95" customHeight="1">
      <c r="A1563" s="31" t="s">
        <v>3245</v>
      </c>
      <c r="B1563" s="28" t="s">
        <v>2953</v>
      </c>
      <c r="C1563" s="28" t="s">
        <v>118</v>
      </c>
      <c r="D1563" s="41"/>
    </row>
    <row r="1564" spans="1:4" ht="24.95" customHeight="1">
      <c r="A1564" s="31" t="s">
        <v>3246</v>
      </c>
      <c r="B1564" s="28" t="s">
        <v>2954</v>
      </c>
      <c r="C1564" s="28" t="s">
        <v>121</v>
      </c>
      <c r="D1564" s="41"/>
    </row>
    <row r="1565" spans="1:4" ht="24.95" customHeight="1">
      <c r="A1565" s="31" t="s">
        <v>3247</v>
      </c>
      <c r="B1565" s="28" t="s">
        <v>2955</v>
      </c>
      <c r="C1565" s="28" t="s">
        <v>118</v>
      </c>
      <c r="D1565" s="41"/>
    </row>
    <row r="1566" spans="1:4" ht="24.95" customHeight="1">
      <c r="A1566" s="31" t="s">
        <v>3248</v>
      </c>
      <c r="B1566" s="28" t="s">
        <v>2956</v>
      </c>
      <c r="C1566" s="28" t="s">
        <v>118</v>
      </c>
      <c r="D1566" s="41"/>
    </row>
    <row r="1567" spans="1:4" ht="24.95" customHeight="1">
      <c r="A1567" s="31" t="s">
        <v>3249</v>
      </c>
      <c r="B1567" s="28" t="s">
        <v>2957</v>
      </c>
      <c r="C1567" s="28" t="s">
        <v>118</v>
      </c>
      <c r="D1567" s="41"/>
    </row>
    <row r="1568" spans="1:4" ht="24.95" customHeight="1">
      <c r="A1568" s="31" t="s">
        <v>3250</v>
      </c>
      <c r="B1568" s="28" t="s">
        <v>2958</v>
      </c>
      <c r="C1568" s="28" t="s">
        <v>121</v>
      </c>
      <c r="D1568" s="41"/>
    </row>
    <row r="1569" spans="1:4" ht="24.95" customHeight="1">
      <c r="A1569" s="31" t="s">
        <v>3251</v>
      </c>
      <c r="B1569" s="28" t="s">
        <v>2959</v>
      </c>
      <c r="C1569" s="28" t="s">
        <v>118</v>
      </c>
      <c r="D1569" s="41"/>
    </row>
    <row r="1570" spans="1:4" ht="24.95" customHeight="1">
      <c r="A1570" s="31" t="s">
        <v>3252</v>
      </c>
      <c r="B1570" s="28" t="s">
        <v>2960</v>
      </c>
      <c r="C1570" s="28" t="s">
        <v>118</v>
      </c>
      <c r="D1570" s="41"/>
    </row>
    <row r="1571" spans="1:4" ht="24.95" customHeight="1">
      <c r="A1571" s="31" t="s">
        <v>3253</v>
      </c>
      <c r="B1571" s="28" t="s">
        <v>2961</v>
      </c>
      <c r="C1571" s="28" t="s">
        <v>121</v>
      </c>
      <c r="D1571" s="41"/>
    </row>
    <row r="1572" spans="1:4" ht="24.95" customHeight="1">
      <c r="A1572" s="31" t="s">
        <v>3254</v>
      </c>
      <c r="B1572" s="28" t="s">
        <v>2962</v>
      </c>
      <c r="C1572" s="28" t="s">
        <v>121</v>
      </c>
      <c r="D1572" s="41"/>
    </row>
    <row r="1573" spans="1:4" ht="24.95" customHeight="1">
      <c r="A1573" s="31" t="s">
        <v>3255</v>
      </c>
      <c r="B1573" s="28" t="s">
        <v>2963</v>
      </c>
      <c r="C1573" s="28" t="s">
        <v>121</v>
      </c>
      <c r="D1573" s="41"/>
    </row>
    <row r="1574" spans="1:4" ht="24.95" customHeight="1">
      <c r="A1574" s="31" t="s">
        <v>3256</v>
      </c>
      <c r="B1574" s="28" t="s">
        <v>2964</v>
      </c>
      <c r="C1574" s="28" t="s">
        <v>121</v>
      </c>
      <c r="D1574" s="41"/>
    </row>
    <row r="1575" spans="1:4" ht="24.95" customHeight="1">
      <c r="A1575" s="31" t="s">
        <v>3257</v>
      </c>
      <c r="B1575" s="29" t="s">
        <v>2965</v>
      </c>
      <c r="C1575" s="28" t="s">
        <v>121</v>
      </c>
      <c r="D1575" s="41"/>
    </row>
    <row r="1576" spans="1:4" ht="24.95" customHeight="1">
      <c r="A1576" s="31" t="s">
        <v>3258</v>
      </c>
      <c r="B1576" s="29" t="s">
        <v>2966</v>
      </c>
      <c r="C1576" s="28" t="s">
        <v>118</v>
      </c>
      <c r="D1576" s="41"/>
    </row>
    <row r="1577" spans="1:4" ht="24.95" customHeight="1">
      <c r="A1577" s="31" t="s">
        <v>3259</v>
      </c>
      <c r="B1577" s="29" t="s">
        <v>2892</v>
      </c>
      <c r="C1577" s="28" t="s">
        <v>118</v>
      </c>
      <c r="D1577" s="41"/>
    </row>
    <row r="1578" spans="1:4" ht="24.95" customHeight="1">
      <c r="A1578" s="31" t="s">
        <v>3260</v>
      </c>
      <c r="B1578" s="29" t="s">
        <v>2967</v>
      </c>
      <c r="C1578" s="28" t="s">
        <v>118</v>
      </c>
      <c r="D1578" s="41"/>
    </row>
    <row r="1579" spans="1:4" ht="24.95" customHeight="1">
      <c r="A1579" s="31" t="s">
        <v>3261</v>
      </c>
      <c r="B1579" s="29" t="s">
        <v>2968</v>
      </c>
      <c r="C1579" s="28" t="s">
        <v>118</v>
      </c>
      <c r="D1579" s="41"/>
    </row>
    <row r="1580" spans="1:4" ht="24.95" customHeight="1">
      <c r="A1580" s="31" t="s">
        <v>3262</v>
      </c>
      <c r="B1580" s="29" t="s">
        <v>2969</v>
      </c>
      <c r="C1580" s="28" t="s">
        <v>121</v>
      </c>
      <c r="D1580" s="41"/>
    </row>
    <row r="1581" spans="1:4" ht="24.95" customHeight="1">
      <c r="A1581" s="31" t="s">
        <v>3263</v>
      </c>
      <c r="B1581" s="29" t="s">
        <v>2970</v>
      </c>
      <c r="C1581" s="28" t="s">
        <v>118</v>
      </c>
      <c r="D1581" s="41"/>
    </row>
    <row r="1582" spans="1:4" ht="24.95" customHeight="1">
      <c r="A1582" s="31" t="s">
        <v>3264</v>
      </c>
      <c r="B1582" s="29" t="s">
        <v>2971</v>
      </c>
      <c r="C1582" s="28" t="s">
        <v>118</v>
      </c>
      <c r="D1582" s="41"/>
    </row>
    <row r="1583" spans="1:4" ht="24.95" customHeight="1">
      <c r="A1583" s="31" t="s">
        <v>3265</v>
      </c>
      <c r="B1583" s="29" t="s">
        <v>2972</v>
      </c>
      <c r="C1583" s="28" t="s">
        <v>118</v>
      </c>
      <c r="D1583" s="41"/>
    </row>
    <row r="1584" spans="1:4" ht="24.95" customHeight="1">
      <c r="A1584" s="31" t="s">
        <v>3266</v>
      </c>
      <c r="B1584" s="29" t="s">
        <v>2973</v>
      </c>
      <c r="C1584" s="28" t="s">
        <v>121</v>
      </c>
      <c r="D1584" s="41"/>
    </row>
    <row r="1585" spans="1:4" ht="24.95" customHeight="1">
      <c r="A1585" s="31" t="s">
        <v>3267</v>
      </c>
      <c r="B1585" s="29" t="s">
        <v>2974</v>
      </c>
      <c r="C1585" s="28" t="s">
        <v>121</v>
      </c>
      <c r="D1585" s="41"/>
    </row>
    <row r="1586" spans="1:4" ht="24.95" customHeight="1">
      <c r="A1586" s="31" t="s">
        <v>3268</v>
      </c>
      <c r="B1586" s="29" t="s">
        <v>2975</v>
      </c>
      <c r="C1586" s="28" t="s">
        <v>121</v>
      </c>
      <c r="D1586" s="41"/>
    </row>
    <row r="1587" spans="1:4" ht="24.95" customHeight="1">
      <c r="A1587" s="31" t="s">
        <v>3269</v>
      </c>
      <c r="B1587" s="29" t="s">
        <v>2976</v>
      </c>
      <c r="C1587" s="28" t="s">
        <v>121</v>
      </c>
      <c r="D1587" s="41"/>
    </row>
    <row r="1588" spans="1:4" ht="24.95" customHeight="1">
      <c r="A1588" s="31" t="s">
        <v>3270</v>
      </c>
      <c r="B1588" s="29" t="s">
        <v>1157</v>
      </c>
      <c r="C1588" s="28" t="s">
        <v>118</v>
      </c>
      <c r="D1588" s="41"/>
    </row>
    <row r="1589" spans="1:4" ht="24.95" customHeight="1">
      <c r="A1589" s="31" t="s">
        <v>3271</v>
      </c>
      <c r="B1589" s="29" t="s">
        <v>2977</v>
      </c>
      <c r="C1589" s="28" t="s">
        <v>121</v>
      </c>
      <c r="D1589" s="41"/>
    </row>
    <row r="1590" spans="1:4" ht="24.95" customHeight="1">
      <c r="A1590" s="31" t="s">
        <v>3272</v>
      </c>
      <c r="B1590" s="29" t="s">
        <v>2978</v>
      </c>
      <c r="C1590" s="28" t="s">
        <v>118</v>
      </c>
      <c r="D1590" s="41"/>
    </row>
    <row r="1591" spans="1:4" ht="24.95" customHeight="1">
      <c r="A1591" s="31" t="s">
        <v>3273</v>
      </c>
      <c r="B1591" s="29" t="s">
        <v>2979</v>
      </c>
      <c r="C1591" s="28" t="s">
        <v>121</v>
      </c>
      <c r="D1591" s="41"/>
    </row>
    <row r="1592" spans="1:4" ht="24.95" customHeight="1">
      <c r="A1592" s="31" t="s">
        <v>3274</v>
      </c>
      <c r="B1592" s="29" t="s">
        <v>2980</v>
      </c>
      <c r="C1592" s="28" t="s">
        <v>118</v>
      </c>
      <c r="D1592" s="41"/>
    </row>
    <row r="1593" spans="1:4" ht="24.95" customHeight="1">
      <c r="A1593" s="31" t="s">
        <v>3275</v>
      </c>
      <c r="B1593" s="29" t="s">
        <v>2981</v>
      </c>
      <c r="C1593" s="28" t="s">
        <v>118</v>
      </c>
      <c r="D1593" s="41"/>
    </row>
    <row r="1594" spans="1:4" ht="24.95" customHeight="1">
      <c r="A1594" s="31" t="s">
        <v>3276</v>
      </c>
      <c r="B1594" s="29" t="s">
        <v>2982</v>
      </c>
      <c r="C1594" s="28" t="s">
        <v>118</v>
      </c>
      <c r="D1594" s="41"/>
    </row>
    <row r="1595" spans="1:4" ht="24.95" customHeight="1">
      <c r="A1595" s="31" t="s">
        <v>3277</v>
      </c>
      <c r="B1595" s="29" t="s">
        <v>2983</v>
      </c>
      <c r="C1595" s="28" t="s">
        <v>118</v>
      </c>
      <c r="D1595" s="41"/>
    </row>
    <row r="1596" spans="1:4" ht="24.95" customHeight="1">
      <c r="A1596" s="31" t="s">
        <v>3278</v>
      </c>
      <c r="B1596" s="29" t="s">
        <v>2984</v>
      </c>
      <c r="C1596" s="28" t="s">
        <v>121</v>
      </c>
      <c r="D1596" s="41"/>
    </row>
    <row r="1597" spans="1:4" ht="24.95" customHeight="1">
      <c r="A1597" s="31" t="s">
        <v>3279</v>
      </c>
      <c r="B1597" s="29" t="s">
        <v>2985</v>
      </c>
      <c r="C1597" s="28" t="s">
        <v>118</v>
      </c>
      <c r="D1597" s="41"/>
    </row>
    <row r="1598" spans="1:4" ht="24.95" customHeight="1">
      <c r="A1598" s="31" t="s">
        <v>3280</v>
      </c>
      <c r="B1598" s="29" t="s">
        <v>2986</v>
      </c>
      <c r="C1598" s="28" t="s">
        <v>118</v>
      </c>
      <c r="D1598" s="41"/>
    </row>
    <row r="1599" spans="1:4" ht="24.95" customHeight="1">
      <c r="A1599" s="31" t="s">
        <v>3281</v>
      </c>
      <c r="B1599" s="29" t="s">
        <v>2987</v>
      </c>
      <c r="C1599" s="28" t="s">
        <v>118</v>
      </c>
      <c r="D1599" s="41"/>
    </row>
    <row r="1600" spans="1:4" ht="24.95" customHeight="1">
      <c r="A1600" s="31" t="s">
        <v>3282</v>
      </c>
      <c r="B1600" s="29" t="s">
        <v>2988</v>
      </c>
      <c r="C1600" s="28" t="s">
        <v>118</v>
      </c>
      <c r="D1600" s="41"/>
    </row>
    <row r="1601" spans="1:4" ht="24.95" customHeight="1">
      <c r="A1601" s="31" t="s">
        <v>3283</v>
      </c>
      <c r="B1601" s="29" t="s">
        <v>2989</v>
      </c>
      <c r="C1601" s="28" t="s">
        <v>118</v>
      </c>
      <c r="D1601" s="41"/>
    </row>
    <row r="1602" spans="1:4" ht="24.95" customHeight="1">
      <c r="A1602" s="31" t="s">
        <v>3284</v>
      </c>
      <c r="B1602" s="29" t="s">
        <v>2990</v>
      </c>
      <c r="C1602" s="28" t="s">
        <v>118</v>
      </c>
      <c r="D1602" s="41"/>
    </row>
    <row r="1603" spans="1:4" ht="24.95" customHeight="1">
      <c r="A1603" s="31" t="s">
        <v>3285</v>
      </c>
      <c r="B1603" s="29" t="s">
        <v>2991</v>
      </c>
      <c r="C1603" s="28" t="s">
        <v>121</v>
      </c>
      <c r="D1603" s="41"/>
    </row>
    <row r="1604" spans="1:4" ht="24.95" customHeight="1">
      <c r="A1604" s="31" t="s">
        <v>3286</v>
      </c>
      <c r="B1604" s="29" t="s">
        <v>2992</v>
      </c>
      <c r="C1604" s="28" t="s">
        <v>118</v>
      </c>
      <c r="D1604" s="41"/>
    </row>
    <row r="1605" spans="1:4" ht="24.95" customHeight="1">
      <c r="A1605" s="31" t="s">
        <v>3287</v>
      </c>
      <c r="B1605" s="29" t="s">
        <v>2993</v>
      </c>
      <c r="C1605" s="28" t="s">
        <v>118</v>
      </c>
      <c r="D1605" s="41"/>
    </row>
    <row r="1606" spans="1:4" ht="24.95" customHeight="1">
      <c r="A1606" s="31" t="s">
        <v>3288</v>
      </c>
      <c r="B1606" s="29" t="s">
        <v>2994</v>
      </c>
      <c r="C1606" s="28" t="s">
        <v>121</v>
      </c>
      <c r="D1606" s="41"/>
    </row>
    <row r="1607" spans="1:4" ht="24.95" customHeight="1">
      <c r="A1607" s="31" t="s">
        <v>3289</v>
      </c>
      <c r="B1607" s="29" t="s">
        <v>2995</v>
      </c>
      <c r="C1607" s="28" t="s">
        <v>121</v>
      </c>
      <c r="D1607" s="41"/>
    </row>
    <row r="1608" spans="1:4" ht="24.95" customHeight="1">
      <c r="A1608" s="31" t="s">
        <v>3290</v>
      </c>
      <c r="B1608" s="29" t="s">
        <v>2996</v>
      </c>
      <c r="C1608" s="28" t="s">
        <v>118</v>
      </c>
      <c r="D1608" s="41"/>
    </row>
    <row r="1609" spans="1:4" ht="24.95" customHeight="1">
      <c r="A1609" s="31" t="s">
        <v>3291</v>
      </c>
      <c r="B1609" s="29" t="s">
        <v>2997</v>
      </c>
      <c r="C1609" s="28" t="s">
        <v>121</v>
      </c>
      <c r="D1609" s="41"/>
    </row>
    <row r="1610" spans="1:4" ht="24.95" customHeight="1">
      <c r="A1610" s="31" t="s">
        <v>3292</v>
      </c>
      <c r="B1610" s="29" t="s">
        <v>2998</v>
      </c>
      <c r="C1610" s="28" t="s">
        <v>118</v>
      </c>
      <c r="D1610" s="41"/>
    </row>
    <row r="1611" spans="1:4" ht="24.95" customHeight="1">
      <c r="A1611" s="31" t="s">
        <v>3293</v>
      </c>
      <c r="B1611" s="29" t="s">
        <v>2999</v>
      </c>
      <c r="C1611" s="28" t="s">
        <v>118</v>
      </c>
      <c r="D1611" s="41"/>
    </row>
    <row r="1612" spans="1:4" ht="24.95" customHeight="1">
      <c r="A1612" s="31" t="s">
        <v>3294</v>
      </c>
      <c r="B1612" s="29" t="s">
        <v>3000</v>
      </c>
      <c r="C1612" s="28" t="s">
        <v>121</v>
      </c>
      <c r="D1612" s="41"/>
    </row>
    <row r="1613" spans="1:4" ht="24.95" customHeight="1">
      <c r="A1613" s="31" t="s">
        <v>3295</v>
      </c>
      <c r="B1613" s="29" t="s">
        <v>3001</v>
      </c>
      <c r="C1613" s="28" t="s">
        <v>121</v>
      </c>
      <c r="D1613" s="41"/>
    </row>
    <row r="1614" spans="1:4" ht="24.95" customHeight="1">
      <c r="A1614" s="31" t="s">
        <v>3296</v>
      </c>
      <c r="B1614" s="29" t="s">
        <v>3002</v>
      </c>
      <c r="C1614" s="28" t="s">
        <v>118</v>
      </c>
      <c r="D1614" s="41"/>
    </row>
    <row r="1615" spans="1:4" ht="24.95" customHeight="1">
      <c r="A1615" s="31" t="s">
        <v>3297</v>
      </c>
      <c r="B1615" s="29" t="s">
        <v>3003</v>
      </c>
      <c r="C1615" s="28" t="s">
        <v>118</v>
      </c>
      <c r="D1615" s="41"/>
    </row>
    <row r="1616" spans="1:4" ht="24.95" customHeight="1">
      <c r="A1616" s="31" t="s">
        <v>3298</v>
      </c>
      <c r="B1616" s="29" t="s">
        <v>929</v>
      </c>
      <c r="C1616" s="28" t="s">
        <v>118</v>
      </c>
      <c r="D1616" s="41"/>
    </row>
    <row r="1617" spans="1:4" ht="24.95" customHeight="1">
      <c r="A1617" s="31" t="s">
        <v>3299</v>
      </c>
      <c r="B1617" s="29" t="s">
        <v>3004</v>
      </c>
      <c r="C1617" s="28" t="s">
        <v>118</v>
      </c>
      <c r="D1617" s="41"/>
    </row>
    <row r="1618" spans="1:4" ht="24.95" customHeight="1">
      <c r="A1618" s="31" t="s">
        <v>3300</v>
      </c>
      <c r="B1618" s="29" t="s">
        <v>2044</v>
      </c>
      <c r="C1618" s="28" t="s">
        <v>121</v>
      </c>
      <c r="D1618" s="41"/>
    </row>
    <row r="1619" spans="1:4" ht="24.95" customHeight="1">
      <c r="A1619" s="31" t="s">
        <v>3301</v>
      </c>
      <c r="B1619" s="29" t="s">
        <v>3005</v>
      </c>
      <c r="C1619" s="28" t="s">
        <v>118</v>
      </c>
      <c r="D1619" s="41"/>
    </row>
    <row r="1620" spans="1:4" ht="24.95" customHeight="1">
      <c r="A1620" s="31" t="s">
        <v>3302</v>
      </c>
      <c r="B1620" s="29" t="s">
        <v>3006</v>
      </c>
      <c r="C1620" s="28" t="s">
        <v>118</v>
      </c>
      <c r="D1620" s="41"/>
    </row>
    <row r="1621" spans="1:4" ht="24.95" customHeight="1">
      <c r="A1621" s="31" t="s">
        <v>3303</v>
      </c>
      <c r="B1621" s="29" t="s">
        <v>3007</v>
      </c>
      <c r="C1621" s="28" t="s">
        <v>118</v>
      </c>
      <c r="D1621" s="41"/>
    </row>
    <row r="1622" spans="1:4" ht="24.95" customHeight="1">
      <c r="A1622" s="31" t="s">
        <v>3304</v>
      </c>
      <c r="B1622" s="29" t="s">
        <v>3008</v>
      </c>
      <c r="C1622" s="28" t="s">
        <v>118</v>
      </c>
      <c r="D1622" s="41"/>
    </row>
    <row r="1623" spans="1:4" ht="24.95" customHeight="1">
      <c r="A1623" s="31" t="s">
        <v>3305</v>
      </c>
      <c r="B1623" s="29" t="s">
        <v>3009</v>
      </c>
      <c r="C1623" s="28" t="s">
        <v>118</v>
      </c>
      <c r="D1623" s="41"/>
    </row>
    <row r="1624" spans="1:4" ht="24.95" customHeight="1">
      <c r="A1624" s="31" t="s">
        <v>3306</v>
      </c>
      <c r="B1624" s="29" t="s">
        <v>3010</v>
      </c>
      <c r="C1624" s="28" t="s">
        <v>121</v>
      </c>
      <c r="D1624" s="41"/>
    </row>
    <row r="1625" spans="1:4" ht="24.95" customHeight="1">
      <c r="A1625" s="31" t="s">
        <v>3307</v>
      </c>
      <c r="B1625" s="29" t="s">
        <v>2273</v>
      </c>
      <c r="C1625" s="28" t="s">
        <v>118</v>
      </c>
      <c r="D1625" s="41"/>
    </row>
    <row r="1626" spans="1:4" ht="24.95" customHeight="1">
      <c r="A1626" s="31" t="s">
        <v>3308</v>
      </c>
      <c r="B1626" s="29" t="s">
        <v>3011</v>
      </c>
      <c r="C1626" s="28" t="s">
        <v>118</v>
      </c>
      <c r="D1626" s="41"/>
    </row>
    <row r="1627" spans="1:4" ht="24.95" customHeight="1">
      <c r="A1627" s="31" t="s">
        <v>3309</v>
      </c>
      <c r="B1627" s="29" t="s">
        <v>3012</v>
      </c>
      <c r="C1627" s="28" t="s">
        <v>118</v>
      </c>
      <c r="D1627" s="41"/>
    </row>
    <row r="1628" spans="1:4" ht="24.95" customHeight="1">
      <c r="A1628" s="31" t="s">
        <v>3310</v>
      </c>
      <c r="B1628" s="29" t="s">
        <v>3013</v>
      </c>
      <c r="C1628" s="28" t="s">
        <v>121</v>
      </c>
      <c r="D1628" s="41"/>
    </row>
    <row r="1629" spans="1:4" ht="24.95" customHeight="1">
      <c r="A1629" s="31" t="s">
        <v>3311</v>
      </c>
      <c r="B1629" s="29" t="s">
        <v>3014</v>
      </c>
      <c r="C1629" s="28" t="s">
        <v>118</v>
      </c>
      <c r="D1629" s="41"/>
    </row>
    <row r="1630" spans="1:4" ht="24.95" customHeight="1">
      <c r="A1630" s="31" t="s">
        <v>3312</v>
      </c>
      <c r="B1630" s="29" t="s">
        <v>3015</v>
      </c>
      <c r="C1630" s="29" t="s">
        <v>118</v>
      </c>
      <c r="D1630" s="41"/>
    </row>
    <row r="1631" spans="1:4" ht="24.95" customHeight="1">
      <c r="A1631" s="31" t="s">
        <v>3313</v>
      </c>
      <c r="B1631" s="29" t="s">
        <v>3016</v>
      </c>
      <c r="C1631" s="29" t="s">
        <v>121</v>
      </c>
      <c r="D1631" s="41"/>
    </row>
    <row r="1632" spans="1:4" ht="24.95" customHeight="1">
      <c r="A1632" s="31" t="s">
        <v>3314</v>
      </c>
      <c r="B1632" s="29" t="s">
        <v>3017</v>
      </c>
      <c r="C1632" s="28" t="s">
        <v>121</v>
      </c>
      <c r="D1632" s="41"/>
    </row>
    <row r="1633" spans="1:4" ht="24.95" customHeight="1">
      <c r="A1633" s="31" t="s">
        <v>3315</v>
      </c>
      <c r="B1633" s="29" t="s">
        <v>3018</v>
      </c>
      <c r="C1633" s="28" t="s">
        <v>118</v>
      </c>
      <c r="D1633" s="41"/>
    </row>
    <row r="1634" spans="1:4" ht="24.95" customHeight="1">
      <c r="A1634" s="31" t="s">
        <v>3316</v>
      </c>
      <c r="B1634" s="29" t="s">
        <v>3019</v>
      </c>
      <c r="C1634" s="28" t="s">
        <v>121</v>
      </c>
      <c r="D1634" s="41"/>
    </row>
    <row r="1635" spans="1:4" ht="24.95" customHeight="1">
      <c r="A1635" s="31" t="s">
        <v>3317</v>
      </c>
      <c r="B1635" s="29" t="s">
        <v>3020</v>
      </c>
      <c r="C1635" s="28" t="s">
        <v>121</v>
      </c>
      <c r="D1635" s="41"/>
    </row>
    <row r="1636" spans="1:4" ht="24.95" customHeight="1">
      <c r="A1636" s="31" t="s">
        <v>3318</v>
      </c>
      <c r="B1636" s="29" t="s">
        <v>2121</v>
      </c>
      <c r="C1636" s="28" t="s">
        <v>121</v>
      </c>
      <c r="D1636" s="41"/>
    </row>
    <row r="1637" spans="1:4" ht="24.95" customHeight="1">
      <c r="A1637" s="31" t="s">
        <v>3319</v>
      </c>
      <c r="B1637" s="29" t="s">
        <v>3021</v>
      </c>
      <c r="C1637" s="28" t="s">
        <v>118</v>
      </c>
      <c r="D1637" s="41"/>
    </row>
    <row r="1638" spans="1:4" ht="24.95" customHeight="1">
      <c r="A1638" s="31" t="s">
        <v>3320</v>
      </c>
      <c r="B1638" s="29" t="s">
        <v>3022</v>
      </c>
      <c r="C1638" s="28" t="s">
        <v>118</v>
      </c>
      <c r="D1638" s="41"/>
    </row>
    <row r="1639" spans="1:4" ht="24.95" customHeight="1">
      <c r="A1639" s="31" t="s">
        <v>3321</v>
      </c>
      <c r="B1639" s="29" t="s">
        <v>3023</v>
      </c>
      <c r="C1639" s="28" t="s">
        <v>121</v>
      </c>
      <c r="D1639" s="41"/>
    </row>
    <row r="1640" spans="1:4" ht="24.95" customHeight="1">
      <c r="A1640" s="31" t="s">
        <v>3322</v>
      </c>
      <c r="B1640" s="29" t="s">
        <v>3024</v>
      </c>
      <c r="C1640" s="28" t="s">
        <v>121</v>
      </c>
      <c r="D1640" s="41"/>
    </row>
    <row r="1641" spans="1:4" ht="24.95" customHeight="1">
      <c r="A1641" s="31" t="s">
        <v>3323</v>
      </c>
      <c r="B1641" s="29" t="s">
        <v>3025</v>
      </c>
      <c r="C1641" s="28" t="s">
        <v>118</v>
      </c>
      <c r="D1641" s="41"/>
    </row>
    <row r="1642" spans="1:4" ht="24.95" customHeight="1">
      <c r="A1642" s="31" t="s">
        <v>3324</v>
      </c>
      <c r="B1642" s="29" t="s">
        <v>3026</v>
      </c>
      <c r="C1642" s="28" t="s">
        <v>118</v>
      </c>
      <c r="D1642" s="41"/>
    </row>
    <row r="1643" spans="1:4" ht="24.95" customHeight="1">
      <c r="A1643" s="31" t="s">
        <v>3325</v>
      </c>
      <c r="B1643" s="29" t="s">
        <v>3027</v>
      </c>
      <c r="C1643" s="28" t="s">
        <v>121</v>
      </c>
      <c r="D1643" s="41"/>
    </row>
    <row r="1644" spans="1:4" ht="24.95" customHeight="1">
      <c r="A1644" s="31" t="s">
        <v>3326</v>
      </c>
      <c r="B1644" s="29" t="s">
        <v>3028</v>
      </c>
      <c r="C1644" s="28" t="s">
        <v>118</v>
      </c>
      <c r="D1644" s="41"/>
    </row>
    <row r="1645" spans="1:4" ht="24.95" customHeight="1">
      <c r="A1645" s="31" t="s">
        <v>3327</v>
      </c>
      <c r="B1645" s="29" t="s">
        <v>3029</v>
      </c>
      <c r="C1645" s="28" t="s">
        <v>121</v>
      </c>
      <c r="D1645" s="41"/>
    </row>
    <row r="1646" spans="1:4" ht="24.95" customHeight="1">
      <c r="A1646" s="31" t="s">
        <v>3328</v>
      </c>
      <c r="B1646" s="29" t="s">
        <v>3030</v>
      </c>
      <c r="C1646" s="28" t="s">
        <v>121</v>
      </c>
      <c r="D1646" s="41"/>
    </row>
    <row r="1647" spans="1:4" ht="24.95" customHeight="1">
      <c r="A1647" s="31" t="s">
        <v>3329</v>
      </c>
      <c r="B1647" s="29" t="s">
        <v>3031</v>
      </c>
      <c r="C1647" s="28" t="s">
        <v>118</v>
      </c>
      <c r="D1647" s="41"/>
    </row>
    <row r="1648" spans="1:4" ht="24.95" customHeight="1">
      <c r="A1648" s="31" t="s">
        <v>3330</v>
      </c>
      <c r="B1648" s="29" t="s">
        <v>3032</v>
      </c>
      <c r="C1648" s="28" t="s">
        <v>121</v>
      </c>
      <c r="D1648" s="41"/>
    </row>
    <row r="1649" spans="1:4" ht="24.95" customHeight="1">
      <c r="A1649" s="31" t="s">
        <v>3331</v>
      </c>
      <c r="B1649" s="29" t="s">
        <v>3033</v>
      </c>
      <c r="C1649" s="28" t="s">
        <v>118</v>
      </c>
      <c r="D1649" s="41"/>
    </row>
    <row r="1650" spans="1:4" ht="24.95" customHeight="1">
      <c r="A1650" s="31" t="s">
        <v>3332</v>
      </c>
      <c r="B1650" s="29" t="s">
        <v>3034</v>
      </c>
      <c r="C1650" s="28" t="s">
        <v>118</v>
      </c>
      <c r="D1650" s="41"/>
    </row>
    <row r="1651" spans="1:4" ht="24.95" customHeight="1">
      <c r="A1651" s="31" t="s">
        <v>3333</v>
      </c>
      <c r="B1651" s="29" t="s">
        <v>3035</v>
      </c>
      <c r="C1651" s="28" t="s">
        <v>118</v>
      </c>
      <c r="D1651" s="41"/>
    </row>
    <row r="1652" spans="1:4" ht="24.95" customHeight="1">
      <c r="A1652" s="31" t="s">
        <v>3334</v>
      </c>
      <c r="B1652" s="29" t="s">
        <v>3036</v>
      </c>
      <c r="C1652" s="28" t="s">
        <v>118</v>
      </c>
      <c r="D1652" s="41"/>
    </row>
    <row r="1653" spans="1:4" ht="24.95" customHeight="1">
      <c r="A1653" s="31" t="s">
        <v>3335</v>
      </c>
      <c r="B1653" s="29" t="s">
        <v>3037</v>
      </c>
      <c r="C1653" s="28" t="s">
        <v>121</v>
      </c>
      <c r="D1653" s="41"/>
    </row>
    <row r="1654" spans="1:4" ht="24.95" customHeight="1">
      <c r="A1654" s="31" t="s">
        <v>3336</v>
      </c>
      <c r="B1654" s="29" t="s">
        <v>3038</v>
      </c>
      <c r="C1654" s="28" t="s">
        <v>121</v>
      </c>
      <c r="D1654" s="41"/>
    </row>
    <row r="1655" spans="1:4" ht="24.95" customHeight="1">
      <c r="A1655" s="31" t="s">
        <v>3337</v>
      </c>
      <c r="B1655" s="29" t="s">
        <v>3039</v>
      </c>
      <c r="C1655" s="28" t="s">
        <v>118</v>
      </c>
      <c r="D1655" s="41"/>
    </row>
    <row r="1656" spans="1:4" ht="24.95" customHeight="1">
      <c r="A1656" s="31" t="s">
        <v>3338</v>
      </c>
      <c r="B1656" s="29" t="s">
        <v>3040</v>
      </c>
      <c r="C1656" s="28" t="s">
        <v>118</v>
      </c>
      <c r="D1656" s="41"/>
    </row>
    <row r="1657" spans="1:4" ht="24.95" customHeight="1">
      <c r="A1657" s="31" t="s">
        <v>3339</v>
      </c>
      <c r="B1657" s="29" t="s">
        <v>3041</v>
      </c>
      <c r="C1657" s="28" t="s">
        <v>118</v>
      </c>
      <c r="D1657" s="41"/>
    </row>
    <row r="1658" spans="1:4" ht="24.95" customHeight="1">
      <c r="A1658" s="31" t="s">
        <v>3340</v>
      </c>
      <c r="B1658" s="29" t="s">
        <v>1748</v>
      </c>
      <c r="C1658" s="28" t="s">
        <v>118</v>
      </c>
      <c r="D1658" s="41"/>
    </row>
    <row r="1659" spans="1:4" ht="24.95" customHeight="1">
      <c r="A1659" s="31" t="s">
        <v>3341</v>
      </c>
      <c r="B1659" s="29" t="s">
        <v>3042</v>
      </c>
      <c r="C1659" s="28" t="s">
        <v>121</v>
      </c>
      <c r="D1659" s="41"/>
    </row>
    <row r="1660" spans="1:4" ht="24.95" customHeight="1">
      <c r="A1660" s="31" t="s">
        <v>3342</v>
      </c>
      <c r="B1660" s="29" t="s">
        <v>3043</v>
      </c>
      <c r="C1660" s="28" t="s">
        <v>118</v>
      </c>
      <c r="D1660" s="41"/>
    </row>
    <row r="1661" spans="1:4" ht="24.95" customHeight="1">
      <c r="A1661" s="31" t="s">
        <v>3343</v>
      </c>
      <c r="B1661" s="29" t="s">
        <v>3044</v>
      </c>
      <c r="C1661" s="28" t="s">
        <v>118</v>
      </c>
      <c r="D1661" s="41"/>
    </row>
    <row r="1662" spans="1:4" ht="24.95" customHeight="1">
      <c r="A1662" s="31" t="s">
        <v>3344</v>
      </c>
      <c r="B1662" s="29" t="s">
        <v>3045</v>
      </c>
      <c r="C1662" s="28" t="s">
        <v>121</v>
      </c>
      <c r="D1662" s="41"/>
    </row>
    <row r="1663" spans="1:4" ht="24.95" customHeight="1">
      <c r="A1663" s="31" t="s">
        <v>3345</v>
      </c>
      <c r="B1663" s="29" t="s">
        <v>3046</v>
      </c>
      <c r="C1663" s="28" t="s">
        <v>118</v>
      </c>
      <c r="D1663" s="41"/>
    </row>
    <row r="1664" spans="1:4" ht="24.95" customHeight="1">
      <c r="A1664" s="31" t="s">
        <v>3346</v>
      </c>
      <c r="B1664" s="29" t="s">
        <v>3047</v>
      </c>
      <c r="C1664" s="28" t="s">
        <v>118</v>
      </c>
      <c r="D1664" s="41"/>
    </row>
    <row r="1665" spans="1:4" ht="24.95" customHeight="1">
      <c r="A1665" s="31" t="s">
        <v>3347</v>
      </c>
      <c r="B1665" s="29" t="s">
        <v>3048</v>
      </c>
      <c r="C1665" s="28" t="s">
        <v>121</v>
      </c>
      <c r="D1665" s="41"/>
    </row>
    <row r="1666" spans="1:4" ht="24.95" customHeight="1">
      <c r="A1666" s="31" t="s">
        <v>3348</v>
      </c>
      <c r="B1666" s="29" t="s">
        <v>3049</v>
      </c>
      <c r="C1666" s="28" t="s">
        <v>121</v>
      </c>
      <c r="D1666" s="41"/>
    </row>
    <row r="1667" spans="1:4" ht="24.95" customHeight="1">
      <c r="A1667" s="31" t="s">
        <v>3349</v>
      </c>
      <c r="B1667" s="29" t="s">
        <v>3050</v>
      </c>
      <c r="C1667" s="28" t="s">
        <v>121</v>
      </c>
      <c r="D1667" s="41"/>
    </row>
    <row r="1668" spans="1:4" ht="24.95" customHeight="1">
      <c r="A1668" s="31" t="s">
        <v>3350</v>
      </c>
      <c r="B1668" s="29" t="s">
        <v>2380</v>
      </c>
      <c r="C1668" s="28" t="s">
        <v>121</v>
      </c>
      <c r="D1668" s="41"/>
    </row>
    <row r="1669" spans="1:4" ht="24.95" customHeight="1">
      <c r="A1669" s="31" t="s">
        <v>3351</v>
      </c>
      <c r="B1669" s="29" t="s">
        <v>3051</v>
      </c>
      <c r="C1669" s="28" t="s">
        <v>118</v>
      </c>
      <c r="D1669" s="41"/>
    </row>
    <row r="1670" spans="1:4" ht="24.95" customHeight="1">
      <c r="A1670" s="31" t="s">
        <v>3352</v>
      </c>
      <c r="B1670" s="29" t="s">
        <v>3052</v>
      </c>
      <c r="C1670" s="28" t="s">
        <v>121</v>
      </c>
      <c r="D1670" s="41"/>
    </row>
    <row r="1671" spans="1:4" ht="24.95" customHeight="1">
      <c r="A1671" s="31" t="s">
        <v>3353</v>
      </c>
      <c r="B1671" s="29" t="s">
        <v>3053</v>
      </c>
      <c r="C1671" s="28" t="s">
        <v>121</v>
      </c>
      <c r="D1671" s="41"/>
    </row>
    <row r="1672" spans="1:4" ht="24.95" customHeight="1">
      <c r="A1672" s="31" t="s">
        <v>3354</v>
      </c>
      <c r="B1672" s="29" t="s">
        <v>3054</v>
      </c>
      <c r="C1672" s="28" t="s">
        <v>121</v>
      </c>
      <c r="D1672" s="41"/>
    </row>
    <row r="1673" spans="1:4" ht="24.95" customHeight="1">
      <c r="A1673" s="31" t="s">
        <v>3355</v>
      </c>
      <c r="B1673" s="29" t="s">
        <v>3055</v>
      </c>
      <c r="C1673" s="28" t="s">
        <v>121</v>
      </c>
      <c r="D1673" s="41"/>
    </row>
    <row r="1674" spans="1:4" ht="24.95" customHeight="1">
      <c r="A1674" s="31" t="s">
        <v>3356</v>
      </c>
      <c r="B1674" s="29" t="s">
        <v>3056</v>
      </c>
      <c r="C1674" s="28" t="s">
        <v>118</v>
      </c>
      <c r="D1674" s="41"/>
    </row>
    <row r="1675" spans="1:4" ht="24.95" customHeight="1">
      <c r="A1675" s="31" t="s">
        <v>3357</v>
      </c>
      <c r="B1675" s="29" t="s">
        <v>3057</v>
      </c>
      <c r="C1675" s="28" t="s">
        <v>121</v>
      </c>
      <c r="D1675" s="41"/>
    </row>
    <row r="1676" spans="1:4" ht="24.95" customHeight="1">
      <c r="A1676" s="31" t="s">
        <v>3358</v>
      </c>
      <c r="B1676" s="29" t="s">
        <v>3058</v>
      </c>
      <c r="C1676" s="28" t="s">
        <v>121</v>
      </c>
      <c r="D1676" s="41"/>
    </row>
    <row r="1677" spans="1:4" ht="24.95" customHeight="1">
      <c r="A1677" s="31" t="s">
        <v>3359</v>
      </c>
      <c r="B1677" s="29" t="s">
        <v>1760</v>
      </c>
      <c r="C1677" s="28" t="s">
        <v>121</v>
      </c>
      <c r="D1677" s="41"/>
    </row>
    <row r="1678" spans="1:4" ht="24.95" customHeight="1">
      <c r="A1678" s="42">
        <v>201567001</v>
      </c>
      <c r="B1678" s="42" t="s">
        <v>3431</v>
      </c>
      <c r="C1678" s="42" t="s">
        <v>3432</v>
      </c>
      <c r="D1678" s="41"/>
    </row>
  </sheetData>
  <mergeCells count="1">
    <mergeCell ref="A1:D1"/>
  </mergeCells>
  <phoneticPr fontId="19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7"/>
  <sheetViews>
    <sheetView tabSelected="1" workbookViewId="0">
      <selection activeCell="J3" sqref="J3"/>
    </sheetView>
  </sheetViews>
  <sheetFormatPr defaultColWidth="8.625" defaultRowHeight="54.95" customHeight="1"/>
  <cols>
    <col min="1" max="1" width="7.75" style="1" customWidth="1"/>
    <col min="2" max="2" width="9.5" style="1" customWidth="1"/>
    <col min="3" max="3" width="10.25" style="1" customWidth="1"/>
    <col min="4" max="4" width="7.75" style="1" customWidth="1"/>
    <col min="5" max="5" width="7.75" style="38" customWidth="1"/>
    <col min="6" max="6" width="5.5" style="1" customWidth="1"/>
    <col min="7" max="7" width="9.75" style="1" customWidth="1"/>
    <col min="8" max="8" width="9.375" style="1" customWidth="1"/>
    <col min="9" max="9" width="14.625" style="1" customWidth="1"/>
    <col min="10" max="10" width="38.25" style="1" customWidth="1"/>
    <col min="11" max="11" width="25.25" style="1" customWidth="1"/>
    <col min="12" max="12" width="7.625" style="1" customWidth="1"/>
    <col min="13" max="16384" width="8.625" style="1"/>
  </cols>
  <sheetData>
    <row r="1" spans="1:12" ht="54.95" customHeight="1">
      <c r="A1" s="32" t="s">
        <v>3435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2" customFormat="1" ht="54.95" customHeight="1">
      <c r="A2" s="3" t="s">
        <v>60</v>
      </c>
      <c r="B2" s="3" t="s">
        <v>7</v>
      </c>
      <c r="C2" s="3" t="s">
        <v>2</v>
      </c>
      <c r="D2" s="3" t="s">
        <v>0</v>
      </c>
      <c r="E2" s="34" t="s">
        <v>3360</v>
      </c>
      <c r="F2" s="3" t="s">
        <v>61</v>
      </c>
      <c r="G2" s="3" t="s">
        <v>59</v>
      </c>
      <c r="H2" s="3" t="s">
        <v>1</v>
      </c>
      <c r="I2" s="3" t="s">
        <v>3</v>
      </c>
      <c r="J2" s="3" t="s">
        <v>4</v>
      </c>
      <c r="K2" s="3" t="s">
        <v>5</v>
      </c>
      <c r="L2" s="3" t="s">
        <v>6</v>
      </c>
    </row>
    <row r="3" spans="1:12" s="2" customFormat="1" ht="54.95" customHeight="1">
      <c r="A3" s="3">
        <v>201501</v>
      </c>
      <c r="B3" s="6" t="s">
        <v>22</v>
      </c>
      <c r="C3" s="6" t="s">
        <v>43</v>
      </c>
      <c r="D3" s="4">
        <v>1</v>
      </c>
      <c r="E3" s="35">
        <v>177</v>
      </c>
      <c r="F3" s="4" t="s">
        <v>62</v>
      </c>
      <c r="G3" s="4" t="s">
        <v>10</v>
      </c>
      <c r="H3" s="6" t="s">
        <v>13</v>
      </c>
      <c r="I3" s="6" t="s">
        <v>110</v>
      </c>
      <c r="J3" s="4" t="s">
        <v>65</v>
      </c>
      <c r="K3" s="6"/>
      <c r="L3" s="3"/>
    </row>
    <row r="4" spans="1:12" s="2" customFormat="1" ht="54.95" customHeight="1">
      <c r="A4" s="3">
        <v>201502</v>
      </c>
      <c r="B4" s="6" t="s">
        <v>22</v>
      </c>
      <c r="C4" s="6" t="s">
        <v>42</v>
      </c>
      <c r="D4" s="4">
        <v>2</v>
      </c>
      <c r="E4" s="35">
        <v>9</v>
      </c>
      <c r="F4" s="4" t="s">
        <v>63</v>
      </c>
      <c r="G4" s="4" t="s">
        <v>9</v>
      </c>
      <c r="H4" s="6" t="s">
        <v>11</v>
      </c>
      <c r="I4" s="6" t="s">
        <v>110</v>
      </c>
      <c r="J4" s="4" t="s">
        <v>99</v>
      </c>
      <c r="K4" s="6" t="s">
        <v>69</v>
      </c>
      <c r="L4" s="3" t="s">
        <v>113</v>
      </c>
    </row>
    <row r="5" spans="1:12" s="2" customFormat="1" ht="54.95" customHeight="1">
      <c r="A5" s="3">
        <v>201503</v>
      </c>
      <c r="B5" s="6" t="s">
        <v>22</v>
      </c>
      <c r="C5" s="6" t="s">
        <v>42</v>
      </c>
      <c r="D5" s="4">
        <v>1</v>
      </c>
      <c r="E5" s="35">
        <v>1</v>
      </c>
      <c r="F5" s="4" t="s">
        <v>63</v>
      </c>
      <c r="G5" s="4" t="s">
        <v>9</v>
      </c>
      <c r="H5" s="6" t="s">
        <v>11</v>
      </c>
      <c r="I5" s="6" t="s">
        <v>110</v>
      </c>
      <c r="J5" s="4" t="s">
        <v>23</v>
      </c>
      <c r="K5" s="6" t="s">
        <v>69</v>
      </c>
      <c r="L5" s="3" t="s">
        <v>113</v>
      </c>
    </row>
    <row r="6" spans="1:12" s="2" customFormat="1" ht="54.95" customHeight="1">
      <c r="A6" s="3">
        <v>201504</v>
      </c>
      <c r="B6" s="6" t="s">
        <v>22</v>
      </c>
      <c r="C6" s="6" t="s">
        <v>42</v>
      </c>
      <c r="D6" s="4">
        <v>1</v>
      </c>
      <c r="E6" s="35">
        <v>0</v>
      </c>
      <c r="F6" s="4" t="s">
        <v>63</v>
      </c>
      <c r="G6" s="4" t="s">
        <v>9</v>
      </c>
      <c r="H6" s="6" t="s">
        <v>11</v>
      </c>
      <c r="I6" s="6" t="s">
        <v>110</v>
      </c>
      <c r="J6" s="4" t="s">
        <v>66</v>
      </c>
      <c r="K6" s="6" t="s">
        <v>69</v>
      </c>
      <c r="L6" s="3" t="s">
        <v>113</v>
      </c>
    </row>
    <row r="7" spans="1:12" s="2" customFormat="1" ht="54.95" customHeight="1">
      <c r="A7" s="3">
        <v>201505</v>
      </c>
      <c r="B7" s="6" t="s">
        <v>22</v>
      </c>
      <c r="C7" s="6" t="s">
        <v>42</v>
      </c>
      <c r="D7" s="4">
        <v>1</v>
      </c>
      <c r="E7" s="35">
        <v>3</v>
      </c>
      <c r="F7" s="4" t="s">
        <v>63</v>
      </c>
      <c r="G7" s="4" t="s">
        <v>9</v>
      </c>
      <c r="H7" s="6" t="s">
        <v>12</v>
      </c>
      <c r="I7" s="6" t="s">
        <v>111</v>
      </c>
      <c r="J7" s="4" t="s">
        <v>102</v>
      </c>
      <c r="K7" s="6" t="s">
        <v>69</v>
      </c>
      <c r="L7" s="3"/>
    </row>
    <row r="8" spans="1:12" s="2" customFormat="1" ht="54.95" customHeight="1">
      <c r="A8" s="3">
        <v>201506</v>
      </c>
      <c r="B8" s="6" t="s">
        <v>22</v>
      </c>
      <c r="C8" s="6" t="s">
        <v>77</v>
      </c>
      <c r="D8" s="4">
        <v>1</v>
      </c>
      <c r="E8" s="35">
        <v>34</v>
      </c>
      <c r="F8" s="4" t="s">
        <v>62</v>
      </c>
      <c r="G8" s="4" t="s">
        <v>10</v>
      </c>
      <c r="H8" s="6" t="s">
        <v>13</v>
      </c>
      <c r="I8" s="6" t="s">
        <v>110</v>
      </c>
      <c r="J8" s="4" t="s">
        <v>87</v>
      </c>
      <c r="K8" s="6"/>
      <c r="L8" s="3"/>
    </row>
    <row r="9" spans="1:12" s="2" customFormat="1" ht="54.95" customHeight="1">
      <c r="A9" s="3">
        <v>201507</v>
      </c>
      <c r="B9" s="6" t="s">
        <v>22</v>
      </c>
      <c r="C9" s="6" t="s">
        <v>67</v>
      </c>
      <c r="D9" s="4">
        <v>1</v>
      </c>
      <c r="E9" s="35">
        <v>13</v>
      </c>
      <c r="F9" s="4" t="s">
        <v>63</v>
      </c>
      <c r="G9" s="4" t="s">
        <v>9</v>
      </c>
      <c r="H9" s="6" t="s">
        <v>11</v>
      </c>
      <c r="I9" s="6" t="s">
        <v>110</v>
      </c>
      <c r="J9" s="4" t="s">
        <v>101</v>
      </c>
      <c r="K9" s="6" t="s">
        <v>69</v>
      </c>
      <c r="L9" s="3" t="s">
        <v>113</v>
      </c>
    </row>
    <row r="10" spans="1:12" s="2" customFormat="1" ht="54.95" customHeight="1">
      <c r="A10" s="3">
        <v>201508</v>
      </c>
      <c r="B10" s="6" t="s">
        <v>30</v>
      </c>
      <c r="C10" s="6" t="s">
        <v>43</v>
      </c>
      <c r="D10" s="4">
        <v>1</v>
      </c>
      <c r="E10" s="35">
        <v>120</v>
      </c>
      <c r="F10" s="4" t="s">
        <v>62</v>
      </c>
      <c r="G10" s="4" t="s">
        <v>10</v>
      </c>
      <c r="H10" s="6" t="s">
        <v>13</v>
      </c>
      <c r="I10" s="6" t="s">
        <v>110</v>
      </c>
      <c r="J10" s="4" t="s">
        <v>65</v>
      </c>
      <c r="K10" s="6"/>
      <c r="L10" s="3"/>
    </row>
    <row r="11" spans="1:12" s="2" customFormat="1" ht="54.95" customHeight="1">
      <c r="A11" s="3">
        <v>201509</v>
      </c>
      <c r="B11" s="6" t="s">
        <v>30</v>
      </c>
      <c r="C11" s="6" t="s">
        <v>68</v>
      </c>
      <c r="D11" s="4">
        <v>1</v>
      </c>
      <c r="E11" s="35">
        <v>41</v>
      </c>
      <c r="F11" s="4" t="s">
        <v>62</v>
      </c>
      <c r="G11" s="4" t="s">
        <v>10</v>
      </c>
      <c r="H11" s="6" t="s">
        <v>13</v>
      </c>
      <c r="I11" s="6" t="s">
        <v>110</v>
      </c>
      <c r="J11" s="4" t="s">
        <v>70</v>
      </c>
      <c r="K11" s="6"/>
      <c r="L11" s="3"/>
    </row>
    <row r="12" spans="1:12" s="2" customFormat="1" ht="54.95" customHeight="1">
      <c r="A12" s="3">
        <v>201510</v>
      </c>
      <c r="B12" s="6" t="s">
        <v>30</v>
      </c>
      <c r="C12" s="6" t="s">
        <v>42</v>
      </c>
      <c r="D12" s="4">
        <v>1</v>
      </c>
      <c r="E12" s="35">
        <v>3</v>
      </c>
      <c r="F12" s="4" t="s">
        <v>63</v>
      </c>
      <c r="G12" s="4" t="s">
        <v>9</v>
      </c>
      <c r="H12" s="6" t="s">
        <v>11</v>
      </c>
      <c r="I12" s="6" t="s">
        <v>110</v>
      </c>
      <c r="J12" s="4" t="s">
        <v>31</v>
      </c>
      <c r="K12" s="6" t="s">
        <v>69</v>
      </c>
      <c r="L12" s="3" t="s">
        <v>113</v>
      </c>
    </row>
    <row r="13" spans="1:12" s="2" customFormat="1" ht="54.95" customHeight="1">
      <c r="A13" s="3">
        <v>201511</v>
      </c>
      <c r="B13" s="6" t="s">
        <v>30</v>
      </c>
      <c r="C13" s="6" t="s">
        <v>42</v>
      </c>
      <c r="D13" s="4">
        <v>1</v>
      </c>
      <c r="E13" s="35">
        <v>5</v>
      </c>
      <c r="F13" s="4" t="s">
        <v>63</v>
      </c>
      <c r="G13" s="4" t="s">
        <v>9</v>
      </c>
      <c r="H13" s="6" t="s">
        <v>11</v>
      </c>
      <c r="I13" s="6" t="s">
        <v>110</v>
      </c>
      <c r="J13" s="4" t="s">
        <v>14</v>
      </c>
      <c r="K13" s="6" t="s">
        <v>69</v>
      </c>
      <c r="L13" s="3" t="s">
        <v>113</v>
      </c>
    </row>
    <row r="14" spans="1:12" s="2" customFormat="1" ht="54.95" customHeight="1">
      <c r="A14" s="3">
        <v>201512</v>
      </c>
      <c r="B14" s="6" t="s">
        <v>30</v>
      </c>
      <c r="C14" s="6" t="s">
        <v>44</v>
      </c>
      <c r="D14" s="4">
        <v>1</v>
      </c>
      <c r="E14" s="35">
        <v>20</v>
      </c>
      <c r="F14" s="4" t="s">
        <v>63</v>
      </c>
      <c r="G14" s="4" t="s">
        <v>9</v>
      </c>
      <c r="H14" s="6" t="s">
        <v>11</v>
      </c>
      <c r="I14" s="6" t="s">
        <v>110</v>
      </c>
      <c r="J14" s="4" t="s">
        <v>32</v>
      </c>
      <c r="K14" s="6" t="s">
        <v>69</v>
      </c>
      <c r="L14" s="3" t="s">
        <v>113</v>
      </c>
    </row>
    <row r="15" spans="1:12" s="2" customFormat="1" ht="54.95" customHeight="1">
      <c r="A15" s="3">
        <v>201513</v>
      </c>
      <c r="B15" s="6" t="s">
        <v>30</v>
      </c>
      <c r="C15" s="6" t="s">
        <v>42</v>
      </c>
      <c r="D15" s="4">
        <v>1</v>
      </c>
      <c r="E15" s="35">
        <v>3</v>
      </c>
      <c r="F15" s="4" t="s">
        <v>63</v>
      </c>
      <c r="G15" s="4" t="s">
        <v>9</v>
      </c>
      <c r="H15" s="6" t="s">
        <v>11</v>
      </c>
      <c r="I15" s="6" t="s">
        <v>110</v>
      </c>
      <c r="J15" s="4" t="s">
        <v>92</v>
      </c>
      <c r="K15" s="6" t="s">
        <v>69</v>
      </c>
      <c r="L15" s="3" t="s">
        <v>113</v>
      </c>
    </row>
    <row r="16" spans="1:12" s="2" customFormat="1" ht="54.95" customHeight="1">
      <c r="A16" s="3">
        <v>201514</v>
      </c>
      <c r="B16" s="6" t="s">
        <v>30</v>
      </c>
      <c r="C16" s="6" t="s">
        <v>46</v>
      </c>
      <c r="D16" s="4">
        <v>1</v>
      </c>
      <c r="E16" s="35">
        <v>4</v>
      </c>
      <c r="F16" s="4" t="s">
        <v>63</v>
      </c>
      <c r="G16" s="4" t="s">
        <v>9</v>
      </c>
      <c r="H16" s="6" t="s">
        <v>12</v>
      </c>
      <c r="I16" s="6" t="s">
        <v>111</v>
      </c>
      <c r="J16" s="4" t="s">
        <v>104</v>
      </c>
      <c r="K16" s="6" t="s">
        <v>69</v>
      </c>
      <c r="L16" s="3"/>
    </row>
    <row r="17" spans="1:12" s="2" customFormat="1" ht="54.95" customHeight="1">
      <c r="A17" s="3">
        <v>201515</v>
      </c>
      <c r="B17" s="6" t="s">
        <v>30</v>
      </c>
      <c r="C17" s="6" t="s">
        <v>47</v>
      </c>
      <c r="D17" s="4">
        <v>1</v>
      </c>
      <c r="E17" s="35">
        <v>19</v>
      </c>
      <c r="F17" s="4" t="s">
        <v>63</v>
      </c>
      <c r="G17" s="4" t="s">
        <v>9</v>
      </c>
      <c r="H17" s="6" t="s">
        <v>12</v>
      </c>
      <c r="I17" s="6" t="s">
        <v>111</v>
      </c>
      <c r="J17" s="4" t="s">
        <v>86</v>
      </c>
      <c r="K17" s="6"/>
      <c r="L17" s="3"/>
    </row>
    <row r="18" spans="1:12" s="2" customFormat="1" ht="54.95" customHeight="1">
      <c r="A18" s="3">
        <v>201516</v>
      </c>
      <c r="B18" s="6" t="s">
        <v>8</v>
      </c>
      <c r="C18" s="6" t="s">
        <v>42</v>
      </c>
      <c r="D18" s="6">
        <v>10</v>
      </c>
      <c r="E18" s="36">
        <v>60</v>
      </c>
      <c r="F18" s="4" t="s">
        <v>63</v>
      </c>
      <c r="G18" s="6" t="s">
        <v>9</v>
      </c>
      <c r="H18" s="6" t="s">
        <v>11</v>
      </c>
      <c r="I18" s="6" t="s">
        <v>110</v>
      </c>
      <c r="J18" s="6" t="s">
        <v>14</v>
      </c>
      <c r="K18" s="6" t="s">
        <v>69</v>
      </c>
      <c r="L18" s="3" t="s">
        <v>113</v>
      </c>
    </row>
    <row r="19" spans="1:12" s="2" customFormat="1" ht="54.95" customHeight="1">
      <c r="A19" s="3">
        <v>201517</v>
      </c>
      <c r="B19" s="6" t="s">
        <v>8</v>
      </c>
      <c r="C19" s="6" t="s">
        <v>42</v>
      </c>
      <c r="D19" s="4">
        <v>3</v>
      </c>
      <c r="E19" s="35">
        <v>0</v>
      </c>
      <c r="F19" s="4" t="s">
        <v>63</v>
      </c>
      <c r="G19" s="6" t="s">
        <v>9</v>
      </c>
      <c r="H19" s="6" t="s">
        <v>11</v>
      </c>
      <c r="I19" s="6" t="s">
        <v>110</v>
      </c>
      <c r="J19" s="4" t="s">
        <v>15</v>
      </c>
      <c r="K19" s="6"/>
      <c r="L19" s="3" t="s">
        <v>113</v>
      </c>
    </row>
    <row r="20" spans="1:12" s="2" customFormat="1" ht="54.95" customHeight="1">
      <c r="A20" s="3">
        <v>201518</v>
      </c>
      <c r="B20" s="6" t="s">
        <v>8</v>
      </c>
      <c r="C20" s="6" t="s">
        <v>42</v>
      </c>
      <c r="D20" s="4">
        <v>4</v>
      </c>
      <c r="E20" s="35">
        <v>6</v>
      </c>
      <c r="F20" s="4" t="s">
        <v>63</v>
      </c>
      <c r="G20" s="6" t="s">
        <v>9</v>
      </c>
      <c r="H20" s="6" t="s">
        <v>11</v>
      </c>
      <c r="I20" s="6" t="s">
        <v>110</v>
      </c>
      <c r="J20" s="4" t="s">
        <v>23</v>
      </c>
      <c r="K20" s="6"/>
      <c r="L20" s="3" t="s">
        <v>113</v>
      </c>
    </row>
    <row r="21" spans="1:12" s="2" customFormat="1" ht="54.95" customHeight="1">
      <c r="A21" s="3">
        <v>201519</v>
      </c>
      <c r="B21" s="6" t="s">
        <v>8</v>
      </c>
      <c r="C21" s="6" t="s">
        <v>42</v>
      </c>
      <c r="D21" s="4">
        <v>4</v>
      </c>
      <c r="E21" s="35">
        <v>12</v>
      </c>
      <c r="F21" s="4" t="s">
        <v>63</v>
      </c>
      <c r="G21" s="6" t="s">
        <v>9</v>
      </c>
      <c r="H21" s="6" t="s">
        <v>11</v>
      </c>
      <c r="I21" s="6" t="s">
        <v>110</v>
      </c>
      <c r="J21" s="4" t="s">
        <v>96</v>
      </c>
      <c r="K21" s="6"/>
      <c r="L21" s="3" t="s">
        <v>113</v>
      </c>
    </row>
    <row r="22" spans="1:12" s="2" customFormat="1" ht="54.95" customHeight="1">
      <c r="A22" s="3">
        <v>201520</v>
      </c>
      <c r="B22" s="6" t="s">
        <v>8</v>
      </c>
      <c r="C22" s="6" t="s">
        <v>42</v>
      </c>
      <c r="D22" s="4">
        <v>1</v>
      </c>
      <c r="E22" s="35">
        <v>7</v>
      </c>
      <c r="F22" s="4" t="s">
        <v>63</v>
      </c>
      <c r="G22" s="6" t="s">
        <v>9</v>
      </c>
      <c r="H22" s="6" t="s">
        <v>11</v>
      </c>
      <c r="I22" s="6" t="s">
        <v>110</v>
      </c>
      <c r="J22" s="4" t="s">
        <v>97</v>
      </c>
      <c r="K22" s="6"/>
      <c r="L22" s="3" t="s">
        <v>113</v>
      </c>
    </row>
    <row r="23" spans="1:12" s="2" customFormat="1" ht="54.95" customHeight="1">
      <c r="A23" s="3">
        <v>201521</v>
      </c>
      <c r="B23" s="6" t="s">
        <v>8</v>
      </c>
      <c r="C23" s="6" t="s">
        <v>68</v>
      </c>
      <c r="D23" s="4">
        <v>1</v>
      </c>
      <c r="E23" s="35">
        <v>22</v>
      </c>
      <c r="F23" s="4" t="s">
        <v>63</v>
      </c>
      <c r="G23" s="6" t="s">
        <v>9</v>
      </c>
      <c r="H23" s="6" t="s">
        <v>11</v>
      </c>
      <c r="I23" s="6" t="s">
        <v>110</v>
      </c>
      <c r="J23" s="4" t="s">
        <v>70</v>
      </c>
      <c r="K23" s="6"/>
      <c r="L23" s="3"/>
    </row>
    <row r="24" spans="1:12" s="2" customFormat="1" ht="54.95" customHeight="1">
      <c r="A24" s="3">
        <v>201522</v>
      </c>
      <c r="B24" s="6" t="s">
        <v>8</v>
      </c>
      <c r="C24" s="6" t="s">
        <v>114</v>
      </c>
      <c r="D24" s="4">
        <v>1</v>
      </c>
      <c r="E24" s="35">
        <v>24</v>
      </c>
      <c r="F24" s="4" t="s">
        <v>63</v>
      </c>
      <c r="G24" s="6" t="s">
        <v>9</v>
      </c>
      <c r="H24" s="6" t="s">
        <v>11</v>
      </c>
      <c r="I24" s="6" t="s">
        <v>110</v>
      </c>
      <c r="J24" s="4" t="s">
        <v>28</v>
      </c>
      <c r="K24" s="6"/>
      <c r="L24" s="3" t="s">
        <v>113</v>
      </c>
    </row>
    <row r="25" spans="1:12" s="2" customFormat="1" ht="54.95" customHeight="1">
      <c r="A25" s="3">
        <v>201523</v>
      </c>
      <c r="B25" s="6" t="s">
        <v>8</v>
      </c>
      <c r="C25" s="6" t="s">
        <v>47</v>
      </c>
      <c r="D25" s="4">
        <v>1</v>
      </c>
      <c r="E25" s="35">
        <v>9</v>
      </c>
      <c r="F25" s="4" t="s">
        <v>63</v>
      </c>
      <c r="G25" s="6" t="s">
        <v>9</v>
      </c>
      <c r="H25" s="6" t="s">
        <v>11</v>
      </c>
      <c r="I25" s="6" t="s">
        <v>110</v>
      </c>
      <c r="J25" s="4" t="s">
        <v>83</v>
      </c>
      <c r="K25" s="6"/>
      <c r="L25" s="3"/>
    </row>
    <row r="26" spans="1:12" s="2" customFormat="1" ht="54.95" customHeight="1">
      <c r="A26" s="3">
        <v>201524</v>
      </c>
      <c r="B26" s="6" t="s">
        <v>8</v>
      </c>
      <c r="C26" s="6" t="s">
        <v>42</v>
      </c>
      <c r="D26" s="4">
        <v>8</v>
      </c>
      <c r="E26" s="35">
        <v>12</v>
      </c>
      <c r="F26" s="4" t="s">
        <v>63</v>
      </c>
      <c r="G26" s="6" t="s">
        <v>9</v>
      </c>
      <c r="H26" s="6" t="s">
        <v>12</v>
      </c>
      <c r="I26" s="6" t="s">
        <v>111</v>
      </c>
      <c r="J26" s="4" t="s">
        <v>15</v>
      </c>
      <c r="K26" s="6"/>
      <c r="L26" s="3"/>
    </row>
    <row r="27" spans="1:12" s="2" customFormat="1" ht="54.95" customHeight="1">
      <c r="A27" s="3">
        <v>201525</v>
      </c>
      <c r="B27" s="6" t="s">
        <v>8</v>
      </c>
      <c r="C27" s="6" t="s">
        <v>42</v>
      </c>
      <c r="D27" s="4">
        <v>1</v>
      </c>
      <c r="E27" s="35">
        <v>4</v>
      </c>
      <c r="F27" s="4" t="s">
        <v>63</v>
      </c>
      <c r="G27" s="6" t="s">
        <v>9</v>
      </c>
      <c r="H27" s="6" t="s">
        <v>12</v>
      </c>
      <c r="I27" s="6" t="s">
        <v>111</v>
      </c>
      <c r="J27" s="4" t="s">
        <v>55</v>
      </c>
      <c r="K27" s="6"/>
      <c r="L27" s="3"/>
    </row>
    <row r="28" spans="1:12" s="2" customFormat="1" ht="54.95" customHeight="1">
      <c r="A28" s="3">
        <v>201526</v>
      </c>
      <c r="B28" s="6" t="s">
        <v>8</v>
      </c>
      <c r="C28" s="6" t="s">
        <v>42</v>
      </c>
      <c r="D28" s="4">
        <v>2</v>
      </c>
      <c r="E28" s="35">
        <v>62</v>
      </c>
      <c r="F28" s="4" t="s">
        <v>63</v>
      </c>
      <c r="G28" s="6" t="s">
        <v>9</v>
      </c>
      <c r="H28" s="6" t="s">
        <v>12</v>
      </c>
      <c r="I28" s="6" t="s">
        <v>111</v>
      </c>
      <c r="J28" s="4" t="s">
        <v>16</v>
      </c>
      <c r="K28" s="6"/>
      <c r="L28" s="3"/>
    </row>
    <row r="29" spans="1:12" s="2" customFormat="1" ht="54.95" customHeight="1">
      <c r="A29" s="3">
        <v>201527</v>
      </c>
      <c r="B29" s="6" t="s">
        <v>8</v>
      </c>
      <c r="C29" s="6" t="s">
        <v>72</v>
      </c>
      <c r="D29" s="4">
        <v>1</v>
      </c>
      <c r="E29" s="35">
        <v>33</v>
      </c>
      <c r="F29" s="4" t="s">
        <v>63</v>
      </c>
      <c r="G29" s="6" t="s">
        <v>9</v>
      </c>
      <c r="H29" s="6" t="s">
        <v>12</v>
      </c>
      <c r="I29" s="6" t="s">
        <v>111</v>
      </c>
      <c r="J29" s="4" t="s">
        <v>71</v>
      </c>
      <c r="K29" s="6"/>
      <c r="L29" s="3"/>
    </row>
    <row r="30" spans="1:12" s="2" customFormat="1" ht="54.95" customHeight="1">
      <c r="A30" s="3">
        <v>201528</v>
      </c>
      <c r="B30" s="6" t="s">
        <v>8</v>
      </c>
      <c r="C30" s="6" t="s">
        <v>44</v>
      </c>
      <c r="D30" s="4">
        <v>1</v>
      </c>
      <c r="E30" s="35">
        <v>30</v>
      </c>
      <c r="F30" s="4" t="s">
        <v>63</v>
      </c>
      <c r="G30" s="6" t="s">
        <v>9</v>
      </c>
      <c r="H30" s="6" t="s">
        <v>12</v>
      </c>
      <c r="I30" s="6" t="s">
        <v>111</v>
      </c>
      <c r="J30" s="4" t="s">
        <v>17</v>
      </c>
      <c r="K30" s="6"/>
      <c r="L30" s="3"/>
    </row>
    <row r="31" spans="1:12" s="2" customFormat="1" ht="54.95" customHeight="1">
      <c r="A31" s="3">
        <v>201529</v>
      </c>
      <c r="B31" s="6" t="s">
        <v>8</v>
      </c>
      <c r="C31" s="6" t="s">
        <v>44</v>
      </c>
      <c r="D31" s="4">
        <v>1</v>
      </c>
      <c r="E31" s="35">
        <v>18</v>
      </c>
      <c r="F31" s="4" t="s">
        <v>63</v>
      </c>
      <c r="G31" s="6" t="s">
        <v>9</v>
      </c>
      <c r="H31" s="6" t="s">
        <v>12</v>
      </c>
      <c r="I31" s="6" t="s">
        <v>111</v>
      </c>
      <c r="J31" s="4" t="s">
        <v>18</v>
      </c>
      <c r="K31" s="6"/>
      <c r="L31" s="3"/>
    </row>
    <row r="32" spans="1:12" s="2" customFormat="1" ht="54.95" customHeight="1">
      <c r="A32" s="3">
        <v>201530</v>
      </c>
      <c r="B32" s="6" t="s">
        <v>8</v>
      </c>
      <c r="C32" s="6" t="s">
        <v>73</v>
      </c>
      <c r="D32" s="4">
        <v>2</v>
      </c>
      <c r="E32" s="35">
        <v>3</v>
      </c>
      <c r="F32" s="4" t="s">
        <v>63</v>
      </c>
      <c r="G32" s="6" t="s">
        <v>9</v>
      </c>
      <c r="H32" s="6" t="s">
        <v>12</v>
      </c>
      <c r="I32" s="6" t="s">
        <v>111</v>
      </c>
      <c r="J32" s="4" t="s">
        <v>100</v>
      </c>
      <c r="K32" s="6"/>
      <c r="L32" s="3"/>
    </row>
    <row r="33" spans="1:12" s="2" customFormat="1" ht="54.95" customHeight="1">
      <c r="A33" s="3">
        <v>201531</v>
      </c>
      <c r="B33" s="6" t="s">
        <v>8</v>
      </c>
      <c r="C33" s="6" t="s">
        <v>75</v>
      </c>
      <c r="D33" s="4">
        <v>1</v>
      </c>
      <c r="E33" s="35">
        <v>21</v>
      </c>
      <c r="F33" s="4" t="s">
        <v>62</v>
      </c>
      <c r="G33" s="4" t="s">
        <v>10</v>
      </c>
      <c r="H33" s="6" t="s">
        <v>13</v>
      </c>
      <c r="I33" s="6" t="s">
        <v>110</v>
      </c>
      <c r="J33" s="4" t="s">
        <v>74</v>
      </c>
      <c r="K33" s="6"/>
      <c r="L33" s="3"/>
    </row>
    <row r="34" spans="1:12" s="2" customFormat="1" ht="54.95" customHeight="1">
      <c r="A34" s="3">
        <v>201532</v>
      </c>
      <c r="B34" s="6" t="s">
        <v>8</v>
      </c>
      <c r="C34" s="6" t="s">
        <v>72</v>
      </c>
      <c r="D34" s="4">
        <v>1</v>
      </c>
      <c r="E34" s="35">
        <v>39</v>
      </c>
      <c r="F34" s="4" t="s">
        <v>62</v>
      </c>
      <c r="G34" s="4" t="s">
        <v>10</v>
      </c>
      <c r="H34" s="6" t="s">
        <v>13</v>
      </c>
      <c r="I34" s="6" t="s">
        <v>110</v>
      </c>
      <c r="J34" s="4" t="s">
        <v>76</v>
      </c>
      <c r="K34" s="6"/>
      <c r="L34" s="3"/>
    </row>
    <row r="35" spans="1:12" s="2" customFormat="1" ht="54.95" customHeight="1">
      <c r="A35" s="3">
        <v>201533</v>
      </c>
      <c r="B35" s="6" t="s">
        <v>8</v>
      </c>
      <c r="C35" s="6" t="s">
        <v>77</v>
      </c>
      <c r="D35" s="4">
        <v>1</v>
      </c>
      <c r="E35" s="35">
        <v>18</v>
      </c>
      <c r="F35" s="4" t="s">
        <v>62</v>
      </c>
      <c r="G35" s="4" t="s">
        <v>10</v>
      </c>
      <c r="H35" s="6" t="s">
        <v>13</v>
      </c>
      <c r="I35" s="6" t="s">
        <v>110</v>
      </c>
      <c r="J35" s="4" t="s">
        <v>87</v>
      </c>
      <c r="K35" s="6"/>
      <c r="L35" s="3"/>
    </row>
    <row r="36" spans="1:12" s="2" customFormat="1" ht="54.95" customHeight="1">
      <c r="A36" s="3">
        <v>201534</v>
      </c>
      <c r="B36" s="6" t="s">
        <v>8</v>
      </c>
      <c r="C36" s="6" t="s">
        <v>77</v>
      </c>
      <c r="D36" s="4">
        <v>1</v>
      </c>
      <c r="E36" s="35">
        <v>10</v>
      </c>
      <c r="F36" s="4" t="s">
        <v>62</v>
      </c>
      <c r="G36" s="4" t="s">
        <v>10</v>
      </c>
      <c r="H36" s="6" t="s">
        <v>13</v>
      </c>
      <c r="I36" s="6" t="s">
        <v>111</v>
      </c>
      <c r="J36" s="4" t="s">
        <v>88</v>
      </c>
      <c r="K36" s="6"/>
      <c r="L36" s="3"/>
    </row>
    <row r="37" spans="1:12" s="2" customFormat="1" ht="54.95" customHeight="1">
      <c r="A37" s="3">
        <v>201535</v>
      </c>
      <c r="B37" s="6" t="s">
        <v>8</v>
      </c>
      <c r="C37" s="6" t="s">
        <v>47</v>
      </c>
      <c r="D37" s="4">
        <v>2</v>
      </c>
      <c r="E37" s="35">
        <v>15</v>
      </c>
      <c r="F37" s="4" t="s">
        <v>62</v>
      </c>
      <c r="G37" s="4" t="s">
        <v>10</v>
      </c>
      <c r="H37" s="6" t="s">
        <v>13</v>
      </c>
      <c r="I37" s="6" t="s">
        <v>110</v>
      </c>
      <c r="J37" s="4" t="s">
        <v>83</v>
      </c>
      <c r="K37" s="6"/>
      <c r="L37" s="3"/>
    </row>
    <row r="38" spans="1:12" s="2" customFormat="1" ht="54.95" customHeight="1">
      <c r="A38" s="3">
        <v>201536</v>
      </c>
      <c r="B38" s="6" t="s">
        <v>19</v>
      </c>
      <c r="C38" s="6" t="s">
        <v>49</v>
      </c>
      <c r="D38" s="4">
        <v>5</v>
      </c>
      <c r="E38" s="35">
        <v>10</v>
      </c>
      <c r="F38" s="4" t="s">
        <v>63</v>
      </c>
      <c r="G38" s="4" t="s">
        <v>9</v>
      </c>
      <c r="H38" s="6" t="s">
        <v>11</v>
      </c>
      <c r="I38" s="6" t="s">
        <v>110</v>
      </c>
      <c r="J38" s="4" t="s">
        <v>78</v>
      </c>
      <c r="K38" s="6"/>
      <c r="L38" s="3" t="s">
        <v>113</v>
      </c>
    </row>
    <row r="39" spans="1:12" s="2" customFormat="1" ht="54.95" customHeight="1">
      <c r="A39" s="3">
        <v>201537</v>
      </c>
      <c r="B39" s="6" t="s">
        <v>19</v>
      </c>
      <c r="C39" s="6" t="s">
        <v>46</v>
      </c>
      <c r="D39" s="4">
        <v>3</v>
      </c>
      <c r="E39" s="35">
        <v>27</v>
      </c>
      <c r="F39" s="4" t="s">
        <v>63</v>
      </c>
      <c r="G39" s="4" t="s">
        <v>9</v>
      </c>
      <c r="H39" s="6" t="s">
        <v>11</v>
      </c>
      <c r="I39" s="6" t="s">
        <v>110</v>
      </c>
      <c r="J39" s="4" t="s">
        <v>80</v>
      </c>
      <c r="K39" s="6"/>
      <c r="L39" s="3" t="s">
        <v>113</v>
      </c>
    </row>
    <row r="40" spans="1:12" s="2" customFormat="1" ht="54.95" customHeight="1">
      <c r="A40" s="3">
        <v>201538</v>
      </c>
      <c r="B40" s="6" t="s">
        <v>19</v>
      </c>
      <c r="C40" s="6" t="s">
        <v>49</v>
      </c>
      <c r="D40" s="4">
        <v>2</v>
      </c>
      <c r="E40" s="35">
        <v>1</v>
      </c>
      <c r="F40" s="4" t="s">
        <v>63</v>
      </c>
      <c r="G40" s="4" t="s">
        <v>9</v>
      </c>
      <c r="H40" s="6" t="s">
        <v>11</v>
      </c>
      <c r="I40" s="6" t="s">
        <v>110</v>
      </c>
      <c r="J40" s="4" t="s">
        <v>79</v>
      </c>
      <c r="K40" s="6"/>
      <c r="L40" s="3" t="s">
        <v>113</v>
      </c>
    </row>
    <row r="41" spans="1:12" s="2" customFormat="1" ht="54.95" customHeight="1">
      <c r="A41" s="3">
        <v>201539</v>
      </c>
      <c r="B41" s="6" t="s">
        <v>19</v>
      </c>
      <c r="C41" s="6" t="s">
        <v>81</v>
      </c>
      <c r="D41" s="4">
        <v>2</v>
      </c>
      <c r="E41" s="35">
        <v>19</v>
      </c>
      <c r="F41" s="4" t="s">
        <v>62</v>
      </c>
      <c r="G41" s="4" t="s">
        <v>10</v>
      </c>
      <c r="H41" s="6" t="s">
        <v>13</v>
      </c>
      <c r="I41" s="6" t="s">
        <v>110</v>
      </c>
      <c r="J41" s="4" t="s">
        <v>74</v>
      </c>
      <c r="K41" s="6" t="s">
        <v>82</v>
      </c>
      <c r="L41" s="3"/>
    </row>
    <row r="42" spans="1:12" s="2" customFormat="1" ht="54.95" customHeight="1">
      <c r="A42" s="3">
        <v>201540</v>
      </c>
      <c r="B42" s="6" t="s">
        <v>19</v>
      </c>
      <c r="C42" s="6" t="s">
        <v>47</v>
      </c>
      <c r="D42" s="4">
        <v>1</v>
      </c>
      <c r="E42" s="35">
        <v>7</v>
      </c>
      <c r="F42" s="4" t="s">
        <v>62</v>
      </c>
      <c r="G42" s="4" t="s">
        <v>10</v>
      </c>
      <c r="H42" s="6" t="s">
        <v>13</v>
      </c>
      <c r="I42" s="6" t="s">
        <v>110</v>
      </c>
      <c r="J42" s="4" t="s">
        <v>83</v>
      </c>
      <c r="K42" s="6"/>
      <c r="L42" s="3"/>
    </row>
    <row r="43" spans="1:12" s="2" customFormat="1" ht="54.95" customHeight="1">
      <c r="A43" s="3">
        <v>201541</v>
      </c>
      <c r="B43" s="6" t="s">
        <v>19</v>
      </c>
      <c r="C43" s="6" t="s">
        <v>43</v>
      </c>
      <c r="D43" s="4">
        <v>1</v>
      </c>
      <c r="E43" s="35">
        <v>77</v>
      </c>
      <c r="F43" s="4" t="s">
        <v>62</v>
      </c>
      <c r="G43" s="4" t="s">
        <v>10</v>
      </c>
      <c r="H43" s="6" t="s">
        <v>13</v>
      </c>
      <c r="I43" s="6" t="s">
        <v>110</v>
      </c>
      <c r="J43" s="4" t="s">
        <v>65</v>
      </c>
      <c r="K43" s="6"/>
      <c r="L43" s="3"/>
    </row>
    <row r="44" spans="1:12" s="2" customFormat="1" ht="54.95" customHeight="1">
      <c r="A44" s="3">
        <v>201542</v>
      </c>
      <c r="B44" s="6" t="s">
        <v>19</v>
      </c>
      <c r="C44" s="6" t="s">
        <v>57</v>
      </c>
      <c r="D44" s="4">
        <v>2</v>
      </c>
      <c r="E44" s="35">
        <v>5</v>
      </c>
      <c r="F44" s="4" t="s">
        <v>64</v>
      </c>
      <c r="G44" s="4" t="s">
        <v>20</v>
      </c>
      <c r="H44" s="6" t="s">
        <v>21</v>
      </c>
      <c r="I44" s="6" t="s">
        <v>108</v>
      </c>
      <c r="J44" s="4" t="s">
        <v>103</v>
      </c>
      <c r="K44" s="6" t="s">
        <v>69</v>
      </c>
      <c r="L44" s="3"/>
    </row>
    <row r="45" spans="1:12" s="2" customFormat="1" ht="54.95" customHeight="1">
      <c r="A45" s="3">
        <v>201543</v>
      </c>
      <c r="B45" s="6" t="s">
        <v>24</v>
      </c>
      <c r="C45" s="6" t="s">
        <v>50</v>
      </c>
      <c r="D45" s="4">
        <v>1</v>
      </c>
      <c r="E45" s="35">
        <v>2</v>
      </c>
      <c r="F45" s="4" t="s">
        <v>63</v>
      </c>
      <c r="G45" s="4" t="s">
        <v>9</v>
      </c>
      <c r="H45" s="6" t="s">
        <v>11</v>
      </c>
      <c r="I45" s="6" t="s">
        <v>112</v>
      </c>
      <c r="J45" s="4" t="s">
        <v>25</v>
      </c>
      <c r="K45" s="6"/>
      <c r="L45" s="3" t="s">
        <v>113</v>
      </c>
    </row>
    <row r="46" spans="1:12" s="2" customFormat="1" ht="54.95" customHeight="1">
      <c r="A46" s="3">
        <v>201544</v>
      </c>
      <c r="B46" s="6" t="s">
        <v>24</v>
      </c>
      <c r="C46" s="6" t="s">
        <v>42</v>
      </c>
      <c r="D46" s="4">
        <v>1</v>
      </c>
      <c r="E46" s="35">
        <v>1</v>
      </c>
      <c r="F46" s="4" t="s">
        <v>63</v>
      </c>
      <c r="G46" s="4" t="s">
        <v>9</v>
      </c>
      <c r="H46" s="6" t="s">
        <v>11</v>
      </c>
      <c r="I46" s="6" t="s">
        <v>112</v>
      </c>
      <c r="J46" s="4" t="s">
        <v>26</v>
      </c>
      <c r="K46" s="6" t="s">
        <v>69</v>
      </c>
      <c r="L46" s="3" t="s">
        <v>113</v>
      </c>
    </row>
    <row r="47" spans="1:12" s="2" customFormat="1" ht="54.95" customHeight="1">
      <c r="A47" s="3">
        <v>201545</v>
      </c>
      <c r="B47" s="6" t="s">
        <v>24</v>
      </c>
      <c r="C47" s="6" t="s">
        <v>42</v>
      </c>
      <c r="D47" s="4">
        <v>1</v>
      </c>
      <c r="E47" s="35">
        <v>1</v>
      </c>
      <c r="F47" s="4" t="s">
        <v>63</v>
      </c>
      <c r="G47" s="4" t="s">
        <v>9</v>
      </c>
      <c r="H47" s="6" t="s">
        <v>11</v>
      </c>
      <c r="I47" s="6" t="s">
        <v>112</v>
      </c>
      <c r="J47" s="4" t="s">
        <v>27</v>
      </c>
      <c r="K47" s="6" t="s">
        <v>69</v>
      </c>
      <c r="L47" s="3" t="s">
        <v>113</v>
      </c>
    </row>
    <row r="48" spans="1:12" s="2" customFormat="1" ht="54.95" customHeight="1">
      <c r="A48" s="3">
        <v>201546</v>
      </c>
      <c r="B48" s="6" t="s">
        <v>24</v>
      </c>
      <c r="C48" s="6" t="s">
        <v>42</v>
      </c>
      <c r="D48" s="4">
        <v>1</v>
      </c>
      <c r="E48" s="35">
        <v>2</v>
      </c>
      <c r="F48" s="4" t="s">
        <v>63</v>
      </c>
      <c r="G48" s="4" t="s">
        <v>9</v>
      </c>
      <c r="H48" s="6" t="s">
        <v>11</v>
      </c>
      <c r="I48" s="6" t="s">
        <v>112</v>
      </c>
      <c r="J48" s="4" t="s">
        <v>23</v>
      </c>
      <c r="K48" s="6" t="s">
        <v>69</v>
      </c>
      <c r="L48" s="3" t="s">
        <v>113</v>
      </c>
    </row>
    <row r="49" spans="1:12" s="2" customFormat="1" ht="54.95" customHeight="1">
      <c r="A49" s="3">
        <v>201547</v>
      </c>
      <c r="B49" s="6" t="s">
        <v>24</v>
      </c>
      <c r="C49" s="6" t="s">
        <v>51</v>
      </c>
      <c r="D49" s="4">
        <v>1</v>
      </c>
      <c r="E49" s="35">
        <v>0</v>
      </c>
      <c r="F49" s="4" t="s">
        <v>63</v>
      </c>
      <c r="G49" s="4" t="s">
        <v>9</v>
      </c>
      <c r="H49" s="6" t="s">
        <v>11</v>
      </c>
      <c r="I49" s="6" t="s">
        <v>112</v>
      </c>
      <c r="J49" s="4" t="s">
        <v>107</v>
      </c>
      <c r="K49" s="6" t="s">
        <v>53</v>
      </c>
      <c r="L49" s="3" t="s">
        <v>113</v>
      </c>
    </row>
    <row r="50" spans="1:12" s="2" customFormat="1" ht="54.95" customHeight="1">
      <c r="A50" s="3">
        <v>201548</v>
      </c>
      <c r="B50" s="6" t="s">
        <v>24</v>
      </c>
      <c r="C50" s="6" t="s">
        <v>105</v>
      </c>
      <c r="D50" s="4">
        <v>1</v>
      </c>
      <c r="E50" s="35">
        <v>30</v>
      </c>
      <c r="F50" s="4" t="s">
        <v>63</v>
      </c>
      <c r="G50" s="4" t="s">
        <v>9</v>
      </c>
      <c r="H50" s="6" t="s">
        <v>11</v>
      </c>
      <c r="I50" s="6" t="s">
        <v>110</v>
      </c>
      <c r="J50" s="4" t="s">
        <v>91</v>
      </c>
      <c r="K50" s="6" t="s">
        <v>54</v>
      </c>
      <c r="L50" s="3" t="s">
        <v>113</v>
      </c>
    </row>
    <row r="51" spans="1:12" s="2" customFormat="1" ht="54.95" customHeight="1">
      <c r="A51" s="3">
        <v>201549</v>
      </c>
      <c r="B51" s="6" t="s">
        <v>24</v>
      </c>
      <c r="C51" s="6" t="s">
        <v>105</v>
      </c>
      <c r="D51" s="4">
        <v>1</v>
      </c>
      <c r="E51" s="35">
        <v>23</v>
      </c>
      <c r="F51" s="4" t="s">
        <v>63</v>
      </c>
      <c r="G51" s="4" t="s">
        <v>9</v>
      </c>
      <c r="H51" s="6" t="s">
        <v>11</v>
      </c>
      <c r="I51" s="6" t="s">
        <v>110</v>
      </c>
      <c r="J51" s="4" t="s">
        <v>106</v>
      </c>
      <c r="K51" s="6"/>
      <c r="L51" s="3" t="s">
        <v>113</v>
      </c>
    </row>
    <row r="52" spans="1:12" s="2" customFormat="1" ht="54.95" customHeight="1">
      <c r="A52" s="3">
        <v>201550</v>
      </c>
      <c r="B52" s="6" t="s">
        <v>24</v>
      </c>
      <c r="C52" s="6" t="s">
        <v>44</v>
      </c>
      <c r="D52" s="4">
        <v>1</v>
      </c>
      <c r="E52" s="35">
        <v>37</v>
      </c>
      <c r="F52" s="4" t="s">
        <v>63</v>
      </c>
      <c r="G52" s="4" t="s">
        <v>9</v>
      </c>
      <c r="H52" s="6" t="s">
        <v>11</v>
      </c>
      <c r="I52" s="6" t="s">
        <v>110</v>
      </c>
      <c r="J52" s="4" t="s">
        <v>28</v>
      </c>
      <c r="K52" s="6" t="s">
        <v>54</v>
      </c>
      <c r="L52" s="3" t="s">
        <v>113</v>
      </c>
    </row>
    <row r="53" spans="1:12" s="2" customFormat="1" ht="54.95" customHeight="1">
      <c r="A53" s="3">
        <v>201551</v>
      </c>
      <c r="B53" s="6" t="s">
        <v>24</v>
      </c>
      <c r="C53" s="6" t="s">
        <v>44</v>
      </c>
      <c r="D53" s="4">
        <v>1</v>
      </c>
      <c r="E53" s="35">
        <v>0</v>
      </c>
      <c r="F53" s="4" t="s">
        <v>63</v>
      </c>
      <c r="G53" s="4" t="s">
        <v>9</v>
      </c>
      <c r="H53" s="6" t="s">
        <v>11</v>
      </c>
      <c r="I53" s="6" t="s">
        <v>110</v>
      </c>
      <c r="J53" s="4" t="s">
        <v>29</v>
      </c>
      <c r="K53" s="6" t="s">
        <v>56</v>
      </c>
      <c r="L53" s="3" t="s">
        <v>113</v>
      </c>
    </row>
    <row r="54" spans="1:12" s="2" customFormat="1" ht="54.95" customHeight="1">
      <c r="A54" s="3">
        <v>201552</v>
      </c>
      <c r="B54" s="6" t="s">
        <v>24</v>
      </c>
      <c r="C54" s="6" t="s">
        <v>47</v>
      </c>
      <c r="D54" s="4">
        <v>1</v>
      </c>
      <c r="E54" s="35">
        <v>32</v>
      </c>
      <c r="F54" s="4" t="s">
        <v>63</v>
      </c>
      <c r="G54" s="4" t="s">
        <v>9</v>
      </c>
      <c r="H54" s="6" t="s">
        <v>12</v>
      </c>
      <c r="I54" s="6" t="s">
        <v>111</v>
      </c>
      <c r="J54" s="4" t="s">
        <v>86</v>
      </c>
      <c r="K54" s="6"/>
      <c r="L54" s="3"/>
    </row>
    <row r="55" spans="1:12" s="2" customFormat="1" ht="54.95" customHeight="1">
      <c r="A55" s="3">
        <v>201553</v>
      </c>
      <c r="B55" s="6" t="s">
        <v>33</v>
      </c>
      <c r="C55" s="6" t="s">
        <v>42</v>
      </c>
      <c r="D55" s="4">
        <v>3</v>
      </c>
      <c r="E55" s="35">
        <v>15</v>
      </c>
      <c r="F55" s="4" t="s">
        <v>63</v>
      </c>
      <c r="G55" s="4" t="s">
        <v>9</v>
      </c>
      <c r="H55" s="6" t="s">
        <v>11</v>
      </c>
      <c r="I55" s="6" t="s">
        <v>110</v>
      </c>
      <c r="J55" s="4" t="s">
        <v>98</v>
      </c>
      <c r="K55" s="6"/>
      <c r="L55" s="3" t="s">
        <v>113</v>
      </c>
    </row>
    <row r="56" spans="1:12" s="2" customFormat="1" ht="54.95" customHeight="1">
      <c r="A56" s="3">
        <v>201554</v>
      </c>
      <c r="B56" s="6" t="s">
        <v>33</v>
      </c>
      <c r="C56" s="6" t="s">
        <v>48</v>
      </c>
      <c r="D56" s="4">
        <v>5</v>
      </c>
      <c r="E56" s="35">
        <v>6</v>
      </c>
      <c r="F56" s="4" t="s">
        <v>63</v>
      </c>
      <c r="G56" s="4" t="s">
        <v>9</v>
      </c>
      <c r="H56" s="6" t="s">
        <v>11</v>
      </c>
      <c r="I56" s="6" t="s">
        <v>110</v>
      </c>
      <c r="J56" s="4" t="s">
        <v>95</v>
      </c>
      <c r="K56" s="6"/>
      <c r="L56" s="3" t="s">
        <v>113</v>
      </c>
    </row>
    <row r="57" spans="1:12" s="2" customFormat="1" ht="54.95" customHeight="1">
      <c r="A57" s="3">
        <v>201555</v>
      </c>
      <c r="B57" s="6" t="s">
        <v>33</v>
      </c>
      <c r="C57" s="6" t="s">
        <v>42</v>
      </c>
      <c r="D57" s="4">
        <v>1</v>
      </c>
      <c r="E57" s="35">
        <v>7</v>
      </c>
      <c r="F57" s="4" t="s">
        <v>63</v>
      </c>
      <c r="G57" s="4" t="s">
        <v>9</v>
      </c>
      <c r="H57" s="6" t="s">
        <v>11</v>
      </c>
      <c r="I57" s="6" t="s">
        <v>110</v>
      </c>
      <c r="J57" s="4" t="s">
        <v>14</v>
      </c>
      <c r="K57" s="6"/>
      <c r="L57" s="3" t="s">
        <v>113</v>
      </c>
    </row>
    <row r="58" spans="1:12" s="2" customFormat="1" ht="54.95" customHeight="1">
      <c r="A58" s="3">
        <v>201556</v>
      </c>
      <c r="B58" s="6" t="s">
        <v>33</v>
      </c>
      <c r="C58" s="6" t="s">
        <v>109</v>
      </c>
      <c r="D58" s="4">
        <v>1</v>
      </c>
      <c r="E58" s="35">
        <v>7</v>
      </c>
      <c r="F58" s="4" t="s">
        <v>63</v>
      </c>
      <c r="G58" s="4" t="s">
        <v>9</v>
      </c>
      <c r="H58" s="6" t="s">
        <v>11</v>
      </c>
      <c r="I58" s="6" t="s">
        <v>110</v>
      </c>
      <c r="J58" s="4" t="s">
        <v>80</v>
      </c>
      <c r="K58" s="6"/>
      <c r="L58" s="3" t="s">
        <v>113</v>
      </c>
    </row>
    <row r="59" spans="1:12" s="2" customFormat="1" ht="54.95" customHeight="1">
      <c r="A59" s="3">
        <v>201557</v>
      </c>
      <c r="B59" s="6" t="s">
        <v>33</v>
      </c>
      <c r="C59" s="6" t="s">
        <v>47</v>
      </c>
      <c r="D59" s="4">
        <v>1</v>
      </c>
      <c r="E59" s="35">
        <v>22</v>
      </c>
      <c r="F59" s="4" t="s">
        <v>63</v>
      </c>
      <c r="G59" s="4" t="s">
        <v>9</v>
      </c>
      <c r="H59" s="6" t="s">
        <v>12</v>
      </c>
      <c r="I59" s="6" t="s">
        <v>111</v>
      </c>
      <c r="J59" s="4" t="s">
        <v>86</v>
      </c>
      <c r="K59" s="6"/>
      <c r="L59" s="3"/>
    </row>
    <row r="60" spans="1:12" s="2" customFormat="1" ht="54.95" customHeight="1">
      <c r="A60" s="3">
        <v>201558</v>
      </c>
      <c r="B60" s="6" t="s">
        <v>34</v>
      </c>
      <c r="C60" s="6" t="s">
        <v>42</v>
      </c>
      <c r="D60" s="4">
        <v>1</v>
      </c>
      <c r="E60" s="35">
        <v>12</v>
      </c>
      <c r="F60" s="4" t="s">
        <v>63</v>
      </c>
      <c r="G60" s="4" t="s">
        <v>9</v>
      </c>
      <c r="H60" s="6" t="s">
        <v>11</v>
      </c>
      <c r="I60" s="6" t="s">
        <v>110</v>
      </c>
      <c r="J60" s="4" t="s">
        <v>92</v>
      </c>
      <c r="K60" s="6" t="s">
        <v>69</v>
      </c>
      <c r="L60" s="3" t="s">
        <v>113</v>
      </c>
    </row>
    <row r="61" spans="1:12" s="2" customFormat="1" ht="54.95" customHeight="1">
      <c r="A61" s="3">
        <v>201559</v>
      </c>
      <c r="B61" s="6" t="s">
        <v>34</v>
      </c>
      <c r="C61" s="6" t="s">
        <v>43</v>
      </c>
      <c r="D61" s="4">
        <v>1</v>
      </c>
      <c r="E61" s="35">
        <v>291</v>
      </c>
      <c r="F61" s="4" t="s">
        <v>62</v>
      </c>
      <c r="G61" s="4" t="s">
        <v>10</v>
      </c>
      <c r="H61" s="6" t="s">
        <v>13</v>
      </c>
      <c r="I61" s="6" t="s">
        <v>110</v>
      </c>
      <c r="J61" s="4" t="s">
        <v>65</v>
      </c>
      <c r="K61" s="6"/>
      <c r="L61" s="3"/>
    </row>
    <row r="62" spans="1:12" s="2" customFormat="1" ht="54.95" customHeight="1">
      <c r="A62" s="3">
        <v>201560</v>
      </c>
      <c r="B62" s="6" t="s">
        <v>35</v>
      </c>
      <c r="C62" s="6" t="s">
        <v>73</v>
      </c>
      <c r="D62" s="4">
        <v>2</v>
      </c>
      <c r="E62" s="35">
        <v>5</v>
      </c>
      <c r="F62" s="4" t="s">
        <v>63</v>
      </c>
      <c r="G62" s="4" t="s">
        <v>9</v>
      </c>
      <c r="H62" s="6" t="s">
        <v>11</v>
      </c>
      <c r="I62" s="6" t="s">
        <v>110</v>
      </c>
      <c r="J62" s="4" t="s">
        <v>90</v>
      </c>
      <c r="K62" s="6" t="s">
        <v>69</v>
      </c>
      <c r="L62" s="3" t="s">
        <v>113</v>
      </c>
    </row>
    <row r="63" spans="1:12" s="2" customFormat="1" ht="54.95" customHeight="1">
      <c r="A63" s="3">
        <v>201561</v>
      </c>
      <c r="B63" s="6" t="s">
        <v>35</v>
      </c>
      <c r="C63" s="6" t="s">
        <v>42</v>
      </c>
      <c r="D63" s="4">
        <v>1</v>
      </c>
      <c r="E63" s="35">
        <v>6</v>
      </c>
      <c r="F63" s="4" t="s">
        <v>63</v>
      </c>
      <c r="G63" s="4" t="s">
        <v>9</v>
      </c>
      <c r="H63" s="6" t="s">
        <v>11</v>
      </c>
      <c r="I63" s="6" t="s">
        <v>110</v>
      </c>
      <c r="J63" s="4" t="s">
        <v>14</v>
      </c>
      <c r="K63" s="6" t="s">
        <v>69</v>
      </c>
      <c r="L63" s="3" t="s">
        <v>113</v>
      </c>
    </row>
    <row r="64" spans="1:12" s="2" customFormat="1" ht="54.95" customHeight="1">
      <c r="A64" s="3">
        <v>201562</v>
      </c>
      <c r="B64" s="6" t="s">
        <v>35</v>
      </c>
      <c r="C64" s="6" t="s">
        <v>89</v>
      </c>
      <c r="D64" s="4">
        <v>1</v>
      </c>
      <c r="E64" s="35">
        <v>1</v>
      </c>
      <c r="F64" s="4" t="s">
        <v>63</v>
      </c>
      <c r="G64" s="4" t="s">
        <v>9</v>
      </c>
      <c r="H64" s="6" t="s">
        <v>11</v>
      </c>
      <c r="I64" s="6" t="s">
        <v>110</v>
      </c>
      <c r="J64" s="4" t="s">
        <v>36</v>
      </c>
      <c r="K64" s="6" t="s">
        <v>69</v>
      </c>
      <c r="L64" s="3" t="s">
        <v>113</v>
      </c>
    </row>
    <row r="65" spans="1:12" s="2" customFormat="1" ht="54.95" customHeight="1">
      <c r="A65" s="3">
        <v>201563</v>
      </c>
      <c r="B65" s="6" t="s">
        <v>35</v>
      </c>
      <c r="C65" s="6" t="s">
        <v>42</v>
      </c>
      <c r="D65" s="4">
        <v>1</v>
      </c>
      <c r="E65" s="35">
        <v>5</v>
      </c>
      <c r="F65" s="4" t="s">
        <v>63</v>
      </c>
      <c r="G65" s="4" t="s">
        <v>9</v>
      </c>
      <c r="H65" s="6" t="s">
        <v>11</v>
      </c>
      <c r="I65" s="6" t="s">
        <v>110</v>
      </c>
      <c r="J65" s="4" t="s">
        <v>92</v>
      </c>
      <c r="K65" s="6" t="s">
        <v>69</v>
      </c>
      <c r="L65" s="3" t="s">
        <v>113</v>
      </c>
    </row>
    <row r="66" spans="1:12" s="2" customFormat="1" ht="54.95" customHeight="1">
      <c r="A66" s="3">
        <v>201564</v>
      </c>
      <c r="B66" s="6" t="s">
        <v>35</v>
      </c>
      <c r="C66" s="6" t="s">
        <v>42</v>
      </c>
      <c r="D66" s="4">
        <v>1</v>
      </c>
      <c r="E66" s="35">
        <v>3</v>
      </c>
      <c r="F66" s="4" t="s">
        <v>63</v>
      </c>
      <c r="G66" s="4" t="s">
        <v>9</v>
      </c>
      <c r="H66" s="6" t="s">
        <v>12</v>
      </c>
      <c r="I66" s="6" t="s">
        <v>111</v>
      </c>
      <c r="J66" s="4" t="s">
        <v>37</v>
      </c>
      <c r="K66" s="6" t="s">
        <v>69</v>
      </c>
      <c r="L66" s="3"/>
    </row>
    <row r="67" spans="1:12" s="2" customFormat="1" ht="54.95" customHeight="1">
      <c r="A67" s="3">
        <v>201565</v>
      </c>
      <c r="B67" s="6" t="s">
        <v>35</v>
      </c>
      <c r="C67" s="6" t="s">
        <v>47</v>
      </c>
      <c r="D67" s="4">
        <v>1</v>
      </c>
      <c r="E67" s="35">
        <v>23</v>
      </c>
      <c r="F67" s="4" t="s">
        <v>63</v>
      </c>
      <c r="G67" s="4" t="s">
        <v>9</v>
      </c>
      <c r="H67" s="6" t="s">
        <v>12</v>
      </c>
      <c r="I67" s="6" t="s">
        <v>111</v>
      </c>
      <c r="J67" s="4" t="s">
        <v>86</v>
      </c>
      <c r="K67" s="6"/>
      <c r="L67" s="3"/>
    </row>
    <row r="68" spans="1:12" s="2" customFormat="1" ht="54.95" customHeight="1">
      <c r="A68" s="3">
        <v>201566</v>
      </c>
      <c r="B68" s="6" t="s">
        <v>35</v>
      </c>
      <c r="C68" s="6" t="s">
        <v>47</v>
      </c>
      <c r="D68" s="4">
        <v>1</v>
      </c>
      <c r="E68" s="35">
        <v>24</v>
      </c>
      <c r="F68" s="4" t="s">
        <v>63</v>
      </c>
      <c r="G68" s="4" t="s">
        <v>9</v>
      </c>
      <c r="H68" s="6" t="s">
        <v>11</v>
      </c>
      <c r="I68" s="6" t="s">
        <v>110</v>
      </c>
      <c r="J68" s="4" t="s">
        <v>83</v>
      </c>
      <c r="K68" s="6"/>
      <c r="L68" s="3"/>
    </row>
    <row r="69" spans="1:12" s="2" customFormat="1" ht="54.95" customHeight="1">
      <c r="A69" s="3">
        <v>201567</v>
      </c>
      <c r="B69" s="6" t="s">
        <v>38</v>
      </c>
      <c r="C69" s="6" t="s">
        <v>42</v>
      </c>
      <c r="D69" s="4">
        <v>1</v>
      </c>
      <c r="E69" s="35">
        <v>1</v>
      </c>
      <c r="F69" s="4" t="s">
        <v>63</v>
      </c>
      <c r="G69" s="4" t="s">
        <v>9</v>
      </c>
      <c r="H69" s="6" t="s">
        <v>58</v>
      </c>
      <c r="I69" s="6" t="s">
        <v>110</v>
      </c>
      <c r="J69" s="4" t="s">
        <v>39</v>
      </c>
      <c r="K69" s="6" t="s">
        <v>85</v>
      </c>
      <c r="L69" s="3" t="s">
        <v>113</v>
      </c>
    </row>
    <row r="70" spans="1:12" s="2" customFormat="1" ht="54.95" customHeight="1">
      <c r="A70" s="3">
        <v>201568</v>
      </c>
      <c r="B70" s="6" t="s">
        <v>40</v>
      </c>
      <c r="C70" s="6" t="s">
        <v>47</v>
      </c>
      <c r="D70" s="4">
        <v>1</v>
      </c>
      <c r="E70" s="35">
        <v>7</v>
      </c>
      <c r="F70" s="4" t="s">
        <v>63</v>
      </c>
      <c r="G70" s="4" t="s">
        <v>9</v>
      </c>
      <c r="H70" s="6" t="s">
        <v>12</v>
      </c>
      <c r="I70" s="6" t="s">
        <v>111</v>
      </c>
      <c r="J70" s="4" t="s">
        <v>86</v>
      </c>
      <c r="K70" s="6"/>
      <c r="L70" s="3"/>
    </row>
    <row r="71" spans="1:12" s="2" customFormat="1" ht="54.95" customHeight="1">
      <c r="A71" s="3">
        <v>201569</v>
      </c>
      <c r="B71" s="6" t="s">
        <v>40</v>
      </c>
      <c r="C71" s="6" t="s">
        <v>43</v>
      </c>
      <c r="D71" s="4">
        <v>1</v>
      </c>
      <c r="E71" s="35">
        <v>46</v>
      </c>
      <c r="F71" s="4" t="s">
        <v>62</v>
      </c>
      <c r="G71" s="4" t="s">
        <v>10</v>
      </c>
      <c r="H71" s="6" t="s">
        <v>13</v>
      </c>
      <c r="I71" s="6" t="s">
        <v>110</v>
      </c>
      <c r="J71" s="4" t="s">
        <v>65</v>
      </c>
      <c r="K71" s="6"/>
      <c r="L71" s="3"/>
    </row>
    <row r="72" spans="1:12" s="2" customFormat="1" ht="54.95" customHeight="1">
      <c r="A72" s="3">
        <v>201570</v>
      </c>
      <c r="B72" s="6" t="s">
        <v>40</v>
      </c>
      <c r="C72" s="6" t="s">
        <v>42</v>
      </c>
      <c r="D72" s="4">
        <v>1</v>
      </c>
      <c r="E72" s="35">
        <v>1</v>
      </c>
      <c r="F72" s="4" t="s">
        <v>63</v>
      </c>
      <c r="G72" s="4" t="s">
        <v>9</v>
      </c>
      <c r="H72" s="6" t="s">
        <v>11</v>
      </c>
      <c r="I72" s="6" t="s">
        <v>110</v>
      </c>
      <c r="J72" s="4" t="s">
        <v>92</v>
      </c>
      <c r="K72" s="6" t="s">
        <v>69</v>
      </c>
      <c r="L72" s="3" t="s">
        <v>113</v>
      </c>
    </row>
    <row r="73" spans="1:12" s="2" customFormat="1" ht="54.95" customHeight="1">
      <c r="A73" s="3">
        <v>201571</v>
      </c>
      <c r="B73" s="6" t="s">
        <v>40</v>
      </c>
      <c r="C73" s="6" t="s">
        <v>42</v>
      </c>
      <c r="D73" s="4">
        <v>3</v>
      </c>
      <c r="E73" s="35">
        <v>9</v>
      </c>
      <c r="F73" s="4" t="s">
        <v>63</v>
      </c>
      <c r="G73" s="4" t="s">
        <v>9</v>
      </c>
      <c r="H73" s="6" t="s">
        <v>12</v>
      </c>
      <c r="I73" s="6" t="s">
        <v>111</v>
      </c>
      <c r="J73" s="4" t="s">
        <v>102</v>
      </c>
      <c r="K73" s="6" t="s">
        <v>69</v>
      </c>
      <c r="L73" s="3"/>
    </row>
    <row r="74" spans="1:12" s="2" customFormat="1" ht="54.95" customHeight="1">
      <c r="A74" s="3">
        <v>201572</v>
      </c>
      <c r="B74" s="6" t="s">
        <v>40</v>
      </c>
      <c r="C74" s="6" t="s">
        <v>45</v>
      </c>
      <c r="D74" s="4">
        <v>1</v>
      </c>
      <c r="E74" s="35">
        <v>0</v>
      </c>
      <c r="F74" s="4" t="s">
        <v>63</v>
      </c>
      <c r="G74" s="4" t="s">
        <v>9</v>
      </c>
      <c r="H74" s="6" t="s">
        <v>12</v>
      </c>
      <c r="I74" s="6" t="s">
        <v>111</v>
      </c>
      <c r="J74" s="4" t="s">
        <v>41</v>
      </c>
      <c r="K74" s="6" t="s">
        <v>69</v>
      </c>
      <c r="L74" s="3"/>
    </row>
    <row r="75" spans="1:12" s="2" customFormat="1" ht="54.95" customHeight="1">
      <c r="A75" s="3">
        <v>201573</v>
      </c>
      <c r="B75" s="6" t="s">
        <v>40</v>
      </c>
      <c r="C75" s="6" t="s">
        <v>57</v>
      </c>
      <c r="D75" s="4">
        <v>2</v>
      </c>
      <c r="E75" s="35">
        <v>45</v>
      </c>
      <c r="F75" s="4" t="s">
        <v>64</v>
      </c>
      <c r="G75" s="4" t="s">
        <v>20</v>
      </c>
      <c r="H75" s="6" t="s">
        <v>21</v>
      </c>
      <c r="I75" s="6" t="s">
        <v>84</v>
      </c>
      <c r="J75" s="4" t="s">
        <v>65</v>
      </c>
      <c r="K75" s="6" t="s">
        <v>69</v>
      </c>
      <c r="L75" s="6"/>
    </row>
    <row r="76" spans="1:12" s="2" customFormat="1" ht="54.95" customHeight="1">
      <c r="A76" s="3">
        <v>201574</v>
      </c>
      <c r="B76" s="6" t="s">
        <v>40</v>
      </c>
      <c r="C76" s="6" t="s">
        <v>94</v>
      </c>
      <c r="D76" s="4">
        <v>3</v>
      </c>
      <c r="E76" s="35">
        <v>9</v>
      </c>
      <c r="F76" s="4" t="s">
        <v>64</v>
      </c>
      <c r="G76" s="4" t="s">
        <v>20</v>
      </c>
      <c r="H76" s="6" t="s">
        <v>21</v>
      </c>
      <c r="I76" s="6" t="s">
        <v>108</v>
      </c>
      <c r="J76" s="4" t="s">
        <v>93</v>
      </c>
      <c r="K76" s="6" t="s">
        <v>69</v>
      </c>
      <c r="L76" s="3"/>
    </row>
    <row r="77" spans="1:12" ht="54.95" customHeight="1">
      <c r="A77" s="33" t="s">
        <v>52</v>
      </c>
      <c r="B77" s="33"/>
      <c r="C77" s="33"/>
      <c r="D77" s="7">
        <f>SUM(D3:D76)</f>
        <v>123</v>
      </c>
      <c r="E77" s="37">
        <f>SUM(E3:E76)</f>
        <v>1676</v>
      </c>
      <c r="F77" s="7"/>
      <c r="G77" s="5"/>
      <c r="H77" s="5"/>
      <c r="I77" s="5"/>
      <c r="J77" s="5"/>
      <c r="K77" s="5"/>
      <c r="L77" s="5"/>
    </row>
  </sheetData>
  <mergeCells count="2">
    <mergeCell ref="A1:L1"/>
    <mergeCell ref="A77:C77"/>
  </mergeCells>
  <phoneticPr fontId="19" type="noConversion"/>
  <printOptions horizontalCentered="1"/>
  <pageMargins left="0.23622047244094491" right="0.2362204724409449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资格审查合格人员名单</vt:lpstr>
      <vt:lpstr>报名人数</vt:lpstr>
      <vt:lpstr>报名人数!Print_Titles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wangchunhui</dc:creator>
  <cp:lastModifiedBy>Administrator</cp:lastModifiedBy>
  <cp:lastPrinted>2015-10-22T08:33:32Z</cp:lastPrinted>
  <dcterms:created xsi:type="dcterms:W3CDTF">2012-11-09T06:59:20Z</dcterms:created>
  <dcterms:modified xsi:type="dcterms:W3CDTF">2015-11-12T02:54:05Z</dcterms:modified>
</cp:coreProperties>
</file>